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890" windowHeight="5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<sst xmlns="http://schemas.openxmlformats.org/spreadsheetml/2006/main" count="498" uniqueCount="282">
  <si>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</si>
  <si>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</si>
  <si>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</si>
  <si>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</si>
  <si>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</si>
  <si>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</si>
  <si>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</si>
  <si>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</si>
  <si>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</si>
  <si>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</si>
  <si>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</si>
  <si>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</si>
  <si>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</si>
  <si>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</si>
  <si>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</si>
  <si>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</si>
  <si>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</si>
  <si>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</si>
  <si>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</si>
  <si>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</si>
  <si>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</si>
  <si>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</si>
  <si>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</si>
  <si>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</si>
  <si>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</si>
  <si>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</si>
  <si>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</si>
  <si>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</si>
  <si>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</si>
  <si>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</si>
  <si>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</si>
  <si>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</si>
  <si>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</si>
  <si>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</si>
  <si>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</si>
  <si>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</si>
  <si>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</si>
  <si>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</si>
  <si>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</si>
  <si>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</si>
  <si>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</si>
  <si>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</si>
  <si>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</si>
  <si>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</si>
  <si>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</si>
  <si>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</si>
  <si>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</si>
  <si>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</si>
  <si>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</si>
  <si>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</si>
  <si>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</si>
  <si>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</si>
  <si>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</si>
  <si>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</si>
  <si>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</si>
  <si>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</si>
  <si>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</si>
  <si>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</si>
  <si>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</si>
  <si>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</si>
  <si>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</si>
  <si>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</si>
  <si>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</si>
  <si>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</si>
  <si>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</si>
  <si>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</si>
  <si>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</si>
  <si>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</si>
  <si>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</si>
  <si>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</si>
  <si>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Ley Federal De Transparencia Y Acceso A La Información Pública</t>
  </si>
  <si>
    <t>http://transparencia1618.nld.gob.mx/documentos/67/15/12/1492695972/LEYFEDERALDETRANSPARENCIAYACCESOALAINFORMACIoNPuBLICA.pdf</t>
  </si>
  <si>
    <t xml:space="preserve">Ley de Disciplina Financiera de las Entidades Federativas y los Municipios </t>
  </si>
  <si>
    <t>http://transparencia1618.nld.gob.mx/documentos/67/15/12/1492695972/LeydeDisciplinaFinancieradelasEntidadesFederativasylosMunicipios.pdf</t>
  </si>
  <si>
    <t>Ley de Asociaciones Religiosas y de Culto Publico</t>
  </si>
  <si>
    <t>http://transparencia1618.nld.gob.mx/documentos/67/15/12/1492695972/LeydeAsociacionesReligiosasydeCultoPublico.pdf</t>
  </si>
  <si>
    <t>Ley Federal de Trabajo</t>
  </si>
  <si>
    <t>http://transparencia1618.nld.gob.mx/documentos/67/15/12/1492695972/LeyFEderaldelTrabajo.pdf</t>
  </si>
  <si>
    <t>Constitución Política del Estado de Tamaulipas</t>
  </si>
  <si>
    <t>http://transparencia1618.nld.gob.mx/documentos/67/15/12/1492695972/ConstitucionPoliticadelEdodeTamps.pdf</t>
  </si>
  <si>
    <t>Ley General de Salud</t>
  </si>
  <si>
    <t>http://transparencia1618.nld.gob.mx/documentos/67/15/12/1492695972/leygeneraldesalud.pdf</t>
  </si>
  <si>
    <t>Ley General de Contabilidad</t>
  </si>
  <si>
    <t>http://transparencia1618.nld.gob.mx/documentos/67/15/12/1492695972/LeyGeneraldeContabilidadGubernamental.pdf</t>
  </si>
  <si>
    <t xml:space="preserve">Ley General de Acceso de las Mujeres a una vida libre de Violencia </t>
  </si>
  <si>
    <t>http://transparencia1618.nld.gob.mx/documentos/67/15/12/1492695972/LeyGeneraldAccesodelasMujeresunavidalibredeViolencia.pdf</t>
  </si>
  <si>
    <t>Ley General de Igualdad entre mujeres y hombres</t>
  </si>
  <si>
    <t>http://transparencia1618.nld.gob.mx/documentos/67/15/12/1492695972/LeyGeneralPLIgualdadEntreMujeresyHombres.pdf</t>
  </si>
  <si>
    <t xml:space="preserve">Ley General de Sociedades Mercantiles </t>
  </si>
  <si>
    <t>http://transparencia1618.nld.gob.mx/documentos/67/15/12/1492695972/LEYGENERALDESOCIEDADESMERCANTILES.pdf</t>
  </si>
  <si>
    <t>Ley General de Turismo</t>
  </si>
  <si>
    <t>http://transparencia1618.nld.gob.mx/documentos/67/15/12/1492695972/LeyGeneraldeTURISMO.pdf</t>
  </si>
  <si>
    <t>Ley General de Protección Civil</t>
  </si>
  <si>
    <t>http://transparencia1618.nld.gob.mx/documentos/67/15/12/1492695972/LeyGeneraldeProteccionCivil.pdf</t>
  </si>
  <si>
    <t>Ley General de Desarrollo Social</t>
  </si>
  <si>
    <t>http://transparencia1618.nld.gob.mx/documentos/67/15/12/1492695972/LeyGeneraldeDesarrolloSocial.pdf</t>
  </si>
  <si>
    <t xml:space="preserve">La Ley del Impuesto sobre la Renta </t>
  </si>
  <si>
    <t>http://transparencia1618.nld.gob.mx/documentos/67/15/12/1492695972/LeydeIMpuestoSobreLaRenta.pdf</t>
  </si>
  <si>
    <t xml:space="preserve">Ley de Comercio Exterior </t>
  </si>
  <si>
    <t>http://transparencia1618.nld.gob.mx/documentos/67/15/12/1492695972/LeydeComercioExterior.pdf</t>
  </si>
  <si>
    <t>Ley Federal de Presupuesto y Responsabilidad Hacendaria</t>
  </si>
  <si>
    <t>http://transparencia1618.nld.gob.mx/documentos/67/15/12/1492695972/LeyMejoraRegulatoria.pdf</t>
  </si>
  <si>
    <t xml:space="preserve">Ley Federal de Armas de Fuego y Explosivos </t>
  </si>
  <si>
    <t>http://transparencia1618.nld.gob.mx/documentos/67/15/12/1492695972/Leyfederaldearmasdefuegoyexplosivos.pdf</t>
  </si>
  <si>
    <t>Ley de Ciencia y Tecnología</t>
  </si>
  <si>
    <t>http://transparencia1618.nld.gob.mx/documentos/67/15/12/1492695972/LeydeCienciayTecnologia.pdf</t>
  </si>
  <si>
    <t>Ley de Inversión Extranjera</t>
  </si>
  <si>
    <t>http://transparencia1618.nld.gob.mx/documentos/67/15/12/1492695972/Leydeinversionextranjera.pdf</t>
  </si>
  <si>
    <t>Ley para la Igualdad de Género en Tamaulipas</t>
  </si>
  <si>
    <t>http://transparencia1618.nld.gob.mx/documentos/67/15/12/1492695972/LeyIgualdadGenero.pdf</t>
  </si>
  <si>
    <t>Código Municipal para el Estado de Tamaulipas</t>
  </si>
  <si>
    <t>http://transparencia1618.nld.gob.mx/documentos/67/15/12/1492695972/CodigoMunicipalparaelEdodeTamps.pdf</t>
  </si>
  <si>
    <t xml:space="preserve">Código Fiscal de la Federación </t>
  </si>
  <si>
    <t>http://transparencia1618.nld.gob.mx/documentos/67/15/12/1492695972/CodigoFiscaldelaFederacion.pdf</t>
  </si>
  <si>
    <t>Código Civil para el Estado de Tamaulipas</t>
  </si>
  <si>
    <t>http://transparencia1618.nld.gob.mx/documentos/67/15/12/1492695972/CodigocivilparaeledodeTamps.pdf</t>
  </si>
  <si>
    <t>Código Fiscal del Estado de Tamaulipas</t>
  </si>
  <si>
    <t>http://transparencia1618.nld.gob.mx/documentos/67/15/12/1492695972/CodigofiscalparaeledodeTamps.pdf</t>
  </si>
  <si>
    <t>Ley de Transparencia y Acceso a la Información Pública del Estado</t>
  </si>
  <si>
    <t>http://transparencia1618.nld.gob.mx/documentos/67/15/12/1492695972/LeyTransparenciayAccesoalaInformacionPublicaDelEstadoDeTamps.pdf</t>
  </si>
  <si>
    <t>Ley de Adquisiciones para la Administración Pública del Estado de Tamaulipas y sus Municipios</t>
  </si>
  <si>
    <t>http://transparencia1618.nld.gob.mx/documentos/67/15/12/1492695972/LeyAdquisicionesAdmonPublicadelEdodeTampsyMunicipios.pdf</t>
  </si>
  <si>
    <t>Ley de Bienes del Estado y Municipios de Tamaulipas</t>
  </si>
  <si>
    <t>http://transparencia1618.nld.gob.mx/documentos/67/15/12/1492695972/LeyBienesEstadoEdoyMunicipiosTamps.pdf</t>
  </si>
  <si>
    <t>Ley de Participación Ciudadana</t>
  </si>
  <si>
    <t>http://transparencia1618.nld.gob.mx/documentos/67/15/12/1492695972/LeyParticipacionCiudadana.pdf</t>
  </si>
  <si>
    <t>Ley de Salud para el Estado de Tamaulipas</t>
  </si>
  <si>
    <t>http://transparencia1618.nld.gob.mx/documentos/67/15/12/1492695972/LeySaludTamaulipas.pdf</t>
  </si>
  <si>
    <t>Ley de Catastro para el Estado de Tamaulipas</t>
  </si>
  <si>
    <t>http://transparencia1618.nld.gob.mx/documentos/67/15/12/1492695972/LeyCatastroEdoTamps.pdf</t>
  </si>
  <si>
    <t>Ley de Coordinación Fiscal del Estado de Tamaulipas</t>
  </si>
  <si>
    <t>http://transparencia1618.nld.gob.mx/documentos/67/15/12/1492695972/LeyCoordinacionFiscalEdoTamps.pdf</t>
  </si>
  <si>
    <t>Ley de Educación para el Estado de Tamaulipas</t>
  </si>
  <si>
    <t>http://transparencia1618.nld.gob.mx/documentos/67/15/12/1492695972/LEYDEEDUCACIoNPARAELESTADODETAMAULIPAS.pdf</t>
  </si>
  <si>
    <t>Ley de Desarrollo Social para el Estado de Tamaulipas</t>
  </si>
  <si>
    <t>http://transparencia1618.nld.gob.mx/documentos/67/15/12/1492695972/LeyDesarrolloSocialEdoTamps.pdf</t>
  </si>
  <si>
    <t>Ley de Deuda Pública Estatal y Municipal</t>
  </si>
  <si>
    <t>http://transparencia1618.nld.gob.mx/documentos/67/15/12/1492695972/LeyDeudaPublicaEstatalyMunicipalTamps.pdf</t>
  </si>
  <si>
    <t>Ley de Fiscalización y Rendición de Cuentas</t>
  </si>
  <si>
    <t>http://transparencia1618.nld.gob.mx/documentos/67/15/12/1492695972/LeyFiscalizacionRendicionCuentasEdoTamps.pdf</t>
  </si>
  <si>
    <t>Ley de Gasto Público</t>
  </si>
  <si>
    <t>http://transparencia1618.nld.gob.mx/documentos/67/15/12/1492695972/LeyGastoPublico.pdf</t>
  </si>
  <si>
    <t>Ley de Hacienda para el Estado de Tamaulipas</t>
  </si>
  <si>
    <t>http://transparencia1618.nld.gob.mx/documentos/67/15/12/1492695972/LeyHaciendaEdoTamps.pdf</t>
  </si>
  <si>
    <t>Ley de Obras Públicas y Servicios Relacionados con las mismas para el Estado de Tamaulipas</t>
  </si>
  <si>
    <t>http://transparencia1618.nld.gob.mx/documentos/67/15/12/1492695972/LeyObrasPublicasEdoTamps.pdf</t>
  </si>
  <si>
    <t>Ley de Responsabilidad Patrimonial del Estado de Tamaulipas</t>
  </si>
  <si>
    <t>http://transparencia1618.nld.gob.mx/documentos/67/15/12/1492695972/LeyResponsabilidadPatrimonialEdoTampsMun.pdf</t>
  </si>
  <si>
    <t>Ley de Responsabilidad de los Servidores Públicos del Estado de Tamaulipas</t>
  </si>
  <si>
    <t>http://transparencia1618.nld.gob.mx/documentos/67/15/12/1492695972/LeyResponsabilidadesServidoresPublicosEdoTamps.pdf</t>
  </si>
  <si>
    <t>Ley Estatal de Planeación</t>
  </si>
  <si>
    <t>http://transparencia1618.nld.gob.mx/documentos/67/15/12/1492695972/LeyEstatalPlaneacion.pdf</t>
  </si>
  <si>
    <t>Ley para el Desarrollo Urbano para el Estado de Tamaulipas</t>
  </si>
  <si>
    <t>http://transparencia1618.nld.gob.mx/documentos/67/15/12/1492695972/LeyDesarrolloUrbanoEdoTamps.pdf</t>
  </si>
  <si>
    <t>Ley de Protección Civil</t>
  </si>
  <si>
    <t>http://transparencia1618.nld.gob.mx/documentos/67/15/12/1492695972/LeyProteccionCivil.pdf</t>
  </si>
  <si>
    <t>Ley para la Entrega-Recepción de los Recursos Asignados a los Poderes, Órganos y Ayuntamientos del Estado de Tamaulipas</t>
  </si>
  <si>
    <t>http://transparencia1618.nld.gob.mx/documentos/67/15/12/1492695972/LeyEntregaRecepcion.pdf</t>
  </si>
  <si>
    <t xml:space="preserve">Ley de Fomento a las Actividades de las Organizaciones de la Sociedad Civil en el Estado de Tamaulipas </t>
  </si>
  <si>
    <t>http://transparencia1618.nld.gob.mx/documentos/67/15/12/1492695972/LEYDEFOMENTOALASACTIVIDADEsdELAS.pdf</t>
  </si>
  <si>
    <t>Ley que establece las Bases Normativas en materia de Bandos de Policía y Buen Gobierno para el Estado de Tamaulipas</t>
  </si>
  <si>
    <t>http://transparencia1618.nld.gob.mx/documentos/67/15/12/1492695972/LeyBandosPoliciaBG.pdf</t>
  </si>
  <si>
    <t xml:space="preserve">Ley de Promoción a la Lectura y Creación de Libros para el Estado de Tamaulipas </t>
  </si>
  <si>
    <t>http://transparencia1618.nld.gob.mx/documentos/67/15/12/1492695972/LeyPromocionLectura.pdf</t>
  </si>
  <si>
    <t xml:space="preserve">Ley de Promoción de los Valores y la Cultura de la Legalidad del Estado de Tamaulipas </t>
  </si>
  <si>
    <t>http://transparencia1618.nld.gob.mx/documentos/67/15/12/1492695972/LeyPromocionValores.pdf</t>
  </si>
  <si>
    <t>Ley para prevenir, Atender, Sancionar y Erradicar la Violencia contra las Mujeres</t>
  </si>
  <si>
    <t>http://transparencia1618.nld.gob.mx/documentos/67/15/12/1492695972/LeyViolenciaMujeres.pdf</t>
  </si>
  <si>
    <t xml:space="preserve">Ley de Desarrollo Forestal Sustentable para el Estado de Tamaulipas </t>
  </si>
  <si>
    <t>http://transparencia1618.nld.gob.mx/documentos/67/15/12/1492695972/LeyDesarrolloForestal.pdf</t>
  </si>
  <si>
    <t xml:space="preserve">Ley para la Prestación del Servicio Público de Panteones en el Estado de Tamaulipas </t>
  </si>
  <si>
    <t>http://transparencia1618.nld.gob.mx/documentos/67/15/12/1492695972/LeyPanteonesedotam.pdf</t>
  </si>
  <si>
    <t>Ley de Comisión Nacional de los Derechos Humanos</t>
  </si>
  <si>
    <t>http://transparencia1618.nld.gob.mx/documentos/67/15/12/1492695972/LEYDELACOMISIoNNACIONALDELOSDERECHOSHUMANOS.pdf</t>
  </si>
  <si>
    <t>Ley de la Comisión de Derechos Humanos del Estado de Tamaulipas</t>
  </si>
  <si>
    <t>http://transparencia1618.nld.gob.mx/documentos/67/15/12/1492695972/LeyDerechosHumanosEdoTamps.pdf</t>
  </si>
  <si>
    <t xml:space="preserve">Ley de Protección de Personas Defensoras de Derechos Humanos y Periodistas </t>
  </si>
  <si>
    <t>http://transparencia1618.nld.gob.mx/documentos/67/15/12/1492695972/LeyProteccDDHHPeriodistas.pdf</t>
  </si>
  <si>
    <t>Ley de Coordinación del Sistema de Seguridad Pública del Estado de Tamaulipas</t>
  </si>
  <si>
    <t>http://transparencia1618.nld.gob.mx/documentos/67/15/12/1492695972/LeyCoordSeguridadPublica.pdf</t>
  </si>
  <si>
    <t>Ley de Seguridad Pública para el Estado de Tamaulipas</t>
  </si>
  <si>
    <t>http://transparencia1618.nld.gob.mx/documentos/67/15/12/1492695972/LeySeguridadPublica.pdf</t>
  </si>
  <si>
    <t>Ley de Tránsito para el Estado de Tamaulipas</t>
  </si>
  <si>
    <t>http://transparencia1618.nld.gob.mx/documentos/67/15/12/1492695972/LeyTransito.pdf</t>
  </si>
  <si>
    <t>Ley de Transporte para el Estado de Tamaulipas</t>
  </si>
  <si>
    <t>http://transparencia1618.nld.gob.mx/documentos/67/15/12/1492695972/LeyTransporte.pdf</t>
  </si>
  <si>
    <t>Ley de Protección de Datos Personales en Posesión de Sujetos Obligados del Estado de Tamaulipas </t>
  </si>
  <si>
    <t>http://transparencia1618.nld.gob.mx/documentos/67/15/12/1492695972/LeyProteccionDatos.pdf</t>
  </si>
  <si>
    <t>Ley Reglamentaria para Establecimiento de Bebidas Alcohólicas</t>
  </si>
  <si>
    <t>http://transparencia1618.nld.gob.mx/documentos/67/15/12/1492695972/LeyReglaBebidasAlcoholicas.pdf</t>
  </si>
  <si>
    <t>Reglamento del código fiscal del estado de Tamaulipas</t>
  </si>
  <si>
    <t>http://transparencia1618.nld.gob.mx/documentos/67/15/12/1492695972/ReglamentoCodigoFiscal.pdf</t>
  </si>
  <si>
    <t>Reglamento del Rastro Municipal</t>
  </si>
  <si>
    <t>http://transparencia1618.nld.gob.mx/documentos/67/15/12/1492695972/ReglamentoRastroNuevoLaredo.pdf</t>
  </si>
  <si>
    <t>Reglamento Interior del Republicano Ayuntamiento</t>
  </si>
  <si>
    <t>http://transparencia1618.nld.gob.mx/documentos/67/15/12/1492695972/ReglamentoInteriordelRAyuntamientoNuevoLaredo.pdf</t>
  </si>
  <si>
    <t>Reglamento de Espectáculos Públicos</t>
  </si>
  <si>
    <t>http://transparencia1618.nld.gob.mx/documentos/67/15/12/1492695972/ReglamentoEspectaculosPublicosNuevoLaredo.pdf</t>
  </si>
  <si>
    <t>Reglamento para el ejercicio de mercados rodantes o similares puestos fijos y semifijos del Comercio Ambulante</t>
  </si>
  <si>
    <t>http://transparencia1618.nld.gob.mx/documentos/67/15/12/1492695972/ReglamentoMercadosRodantes.pdf</t>
  </si>
  <si>
    <t>Reglamento de adquisiciones y contratación de servicios y arrendamiento de Bienes Muebles</t>
  </si>
  <si>
    <t>http://transparencia1618.nld.gob.mx/documentos/67/15/12/1492695972/ReglamentoAdquisicionesyContratacionServiciosArrendamientosNuevoLaredo.pdf</t>
  </si>
  <si>
    <t>Reglamento Interior de la Comisión de Transparencia</t>
  </si>
  <si>
    <t>http://transparencia1618.nld.gob.mx/documentos/67/15/12/1492695972/ReglamentoComisionTransparenciaNuevoLaredo.pdf</t>
  </si>
  <si>
    <t>Reglamento General de las instalaciones deportivas municipales</t>
  </si>
  <si>
    <t>http://transparencia1618.nld.gob.mx/documentos/67/15/12/1492695972/ReglamentoGralInstalacionesDeportivasMunNuevoLaredo.pdf</t>
  </si>
  <si>
    <t>Reglamento de Fomento a las Organizaciones de la Sociedad Civil</t>
  </si>
  <si>
    <t>http://transparencia1618.nld.gob.mx/documentos/67/15/12/1492695972/ReglamentoFomentoOrgSociedadCivilNuevoLaredo.pdf</t>
  </si>
  <si>
    <t>Bando de Policía y Buen Gobierno</t>
  </si>
  <si>
    <t>http://transparencia1618.nld.gob.mx/documentos/67/15/12/1492695972/BandoPoliciaBuenGobiernoNuevoLaredo.pdf</t>
  </si>
  <si>
    <t>Reglamento de Anuncios</t>
  </si>
  <si>
    <t>http://transparencia1618.nld.gob.mx/documentos/67/15/12/1492695972/ReglamentoAnunciosMunNuevoLaredo.pdf</t>
  </si>
  <si>
    <t>Reglamento de la Junta Municipal de Catastro</t>
  </si>
  <si>
    <t>http://transparencia1618.nld.gob.mx/documentos/67/15/12/1492695972/ReglamentoJuntaMunicipalCatastroNuevoLaredo.pdf</t>
  </si>
  <si>
    <t>Reglamento para la Protección Ambiental y Desarrollo Sustentable</t>
  </si>
  <si>
    <t>http://transparencia1618.nld.gob.mx/documentos/67/15/12/1492695972/ReglamentoProteccionAmbientalDesarrolloSustentableMunNuevoLaredo.pdf</t>
  </si>
  <si>
    <t>Reglamento de Turismo</t>
  </si>
  <si>
    <t>http://transparencia1618.nld.gob.mx/documentos/67/15/12/1492695972/ReglamentoTurismoMunNuevoLaredo.pdf</t>
  </si>
  <si>
    <t>Reglamento de Panteones</t>
  </si>
  <si>
    <t>http://transparencia1618.nld.gob.mx/documentos/67/15/12/1492695972/ReglamentoPanteonesNuevoLaredo.pdf</t>
  </si>
  <si>
    <t>Reglamento de Tránsito y Vialidad</t>
  </si>
  <si>
    <t>http://transparencia1618.nld.gob.mx/documentos/67/15/12/1492695972/ReglamentoTransitoVialidadMunNuevoLaredo.pdf</t>
  </si>
  <si>
    <t>Reglamento de atención a Personas con Capacidades diferentes</t>
  </si>
  <si>
    <t>http://transparencia1618.nld.gob.mx/documentos/67/15/12/1492695972/ReglamentoAtencionPErsonasCapacidadesDiferentesNuevoLaredo.pdf</t>
  </si>
  <si>
    <t>Reglamento para la Protección y Control de Animales Domésticos y de Granja</t>
  </si>
  <si>
    <t>http://transparencia1618.nld.gob.mx/documentos/67/15/12/1492695972/ReglamentoProteccionControlAnimalesDomesticosGranjaMunNuevoLaredo.pdf</t>
  </si>
  <si>
    <t>Reglamento de la Administración Pública</t>
  </si>
  <si>
    <t>http://transparencia1618.nld.gob.mx/documentos/67/15/12/1492695972/ReglamentoAdmonPublicaNuevoLaredo.pdf</t>
  </si>
  <si>
    <t>Reglamento de Seguridad Ciudadana</t>
  </si>
  <si>
    <t>http://transparencia1618.nld.gob.mx/documentos/67/15/12/1492695972/ReglamentoSeguridadCiudadanaMunNuevoLaredo.pdf</t>
  </si>
  <si>
    <t>Reglamento de Protección Civil y Bomberos</t>
  </si>
  <si>
    <t>http://transparencia1618.nld.gob.mx/documentos/67/15/12/1492695972/ReglamentoProteccionCivilBomberosMunNuevoLaredo.pdf</t>
  </si>
  <si>
    <t>Reglamento sobre las características y el uso del Escudo de Armas</t>
  </si>
  <si>
    <t>http://transparencia1618.nld.gob.mx/documentos/67/15/12/1492695972/ReglamentoCaracteristicasUsoEscudoArmasMunNuevoLaredo.pdf</t>
  </si>
  <si>
    <t>Reglamento de Tránsito del Estado de Tamaulipas</t>
  </si>
  <si>
    <t>http://transparencia1618.nld.gob.mx/documentos/67/15/12/1492695972/ReglaTransito.pdf</t>
  </si>
  <si>
    <t>Reglamento de la Ley de Protección Civil</t>
  </si>
  <si>
    <t>http://transparencia1618.nld.gob.mx/documentos/67/15/12/1492695972/ReglaProteccionCivil.pdf</t>
  </si>
  <si>
    <t>Reglamento interior del Comité de Planeación para el Desarrollo Municipal</t>
  </si>
  <si>
    <t>http://transparencia1618.nld.gob.mx/documentos/67/15/12/1492695972/ReglamentoCOPLADEM.pdf</t>
  </si>
  <si>
    <t>Reglamento para el Funcionamiento de los Mercados Públicos</t>
  </si>
  <si>
    <t>http://transparencia1618.nld.gob.mx/documentos/67/15/12/1492695972/LaredoMercadosPublicos.pdf</t>
  </si>
  <si>
    <t>Reglamento de Planeación</t>
  </si>
  <si>
    <t>http://transparencia1618.nld.gob.mx/documentos/67/15/12/1492695972/LaredoPlaneacion.pdf</t>
  </si>
  <si>
    <t>Reglamento de Transparencia y Acceso a la Información Pública</t>
  </si>
  <si>
    <t>http://transparencia1618.nld.gob.mx/documentos/67/15/12/1492695972/LaredoTransparencia.pdf</t>
  </si>
  <si>
    <t>Reglamento de Mantenimiento de la Vía Pública</t>
  </si>
  <si>
    <t>http://transparencia1618.nld.gob.mx/documentos/67/15/12/1492695972/LaredoMantenimiento.pdf</t>
  </si>
  <si>
    <t>Reglamento para el Servicio de Limpieza</t>
  </si>
  <si>
    <t>http://transparencia1618.nld.gob.mx/documentos/67/15/12/1492695972/LaredoLimpieza.pdf</t>
  </si>
  <si>
    <t>Reglamento de Industria, Comercio y Prestación de Servicios</t>
  </si>
  <si>
    <t>http://transparencia1618.nld.gob.mx/documentos/67/15/12/1492695972/LaredoIndustria.pdf</t>
  </si>
  <si>
    <t>Reglamento para las Plazas, Parques, Jardines y Monumentos</t>
  </si>
  <si>
    <t>http://transparencia1618.nld.gob.mx/documentos/67/15/12/1492695972/LaredoParques.pdf</t>
  </si>
  <si>
    <t>Manual de Organización Secretaría del Ayuntamiento</t>
  </si>
  <si>
    <t>http://transparencia1618.nld.gob.mx/documentos/67/15/12/1492695972/3MOSECRETARIADELAYUNTAMIENTO.pdf</t>
  </si>
  <si>
    <t>Secretaría de Administración</t>
  </si>
  <si>
    <t>Manual de Organización Secretaría de Tesorería y finanzas</t>
  </si>
  <si>
    <t>Manual de Organización Secretaría de Contraloría y Transparencia</t>
  </si>
  <si>
    <t>http://transparencia1618.nld.gob.mx/documentos/67/15/12/1492695972/5MOSECRETARIADECONTRALORIAYTRANSPARENCIA.pdf</t>
  </si>
  <si>
    <t>Manual de Organización Secretaría deServicios Publicos Primarios</t>
  </si>
  <si>
    <t>http://transparencia1618.nld.gob.mx/documentos/67/15/12/1492695972/8MOSECRETARIADESERVICIOSPUBLICOSPRIMARIOS.pdf</t>
  </si>
  <si>
    <t>Manual de Organización Secretaría de Seguridad Publica y Vialidad</t>
  </si>
  <si>
    <t>http://transparencia1618.nld.gob.mx/documentos/67/15/12/1492695972/9MOSECRETARIADESEGURIDADPUBLICAYVIALIDAD.pdf</t>
  </si>
  <si>
    <t>http://transparencia1618.nld.gob.mx/documentos/67/15/12/1492695972/11MOSECRETARIADECULTURAYDEPORTE.pdf</t>
  </si>
  <si>
    <t>Manual de Organización Secretaría de Desarrollo Económico</t>
  </si>
  <si>
    <t>http://transparencia1618.nld.gob.mx/documentos/67/15/12/1492695972/12MOSECRETARIADEDESARROLLOECONOMICO.pdf</t>
  </si>
  <si>
    <t>Manual de Organización Secretaria de Obras Publicas, Desarrollo Urbano y Medio Ambiente</t>
  </si>
  <si>
    <t>Manual de Organización Secretaría de Administración</t>
  </si>
  <si>
    <t>http://transparencia1618.nld.gob.mx/documentos/67/15/12/1492695972/6SECRETARIADEADMINISTRACIONFINAL.pdf</t>
  </si>
  <si>
    <t>Manual de Organización de la Oficina del Presidente</t>
  </si>
  <si>
    <t>http://transparencia1618.nld.gob.mx/documentos/67/15/12/1492695972/2MOOFICINADELPRESIDENTE.pdf</t>
  </si>
  <si>
    <t>Manual de Organización Secretaría de Bienestar social</t>
  </si>
  <si>
    <t>http://transparencia1618.nld.gob.mx/documentos/67/15/12/1492695972/CODIGOETICAcabildo2018.pdf</t>
  </si>
  <si>
    <t>Código de Ética de las y los servidores publicos de Nuevo Laredo</t>
  </si>
  <si>
    <t>http://transparencia1618.nld.gob.mx/documentos/67/15/12/1492695972/ReglamentoPatrimonioNLD.pdf</t>
  </si>
  <si>
    <t>http://transparencia1618.nld.gob.mx/documentos/67/15/12/1492695972/ConstitucionPoliticaMexicana.pdf</t>
  </si>
  <si>
    <t xml:space="preserve">Reglamento para la Preservación del Patrimonio Edificado, Protección y Mejoramiento de la Imagen Urbana en el Centro Histórico y su Zona Prioritaria de Influencia y Zona Patrimonial de Nuevo Laredo, Tamaulipas </t>
  </si>
  <si>
    <t>http://transparencia1618.nld.gob.mx/documentos/67/15/12/1492695972/4MOSECRETARIADETESORERIAYFINANZAS1.pdf</t>
  </si>
  <si>
    <t>http://transparencia1618.nld.gob.mx/documentos/67/15/12/1492695972/7MOSECRETARIADEOBRASPUBLICASDUyMA1.pdf</t>
  </si>
  <si>
    <t>http://transparencia1618.nld.gob.mx/documentos/67/15/12/1492695972/9MOSECRETARIADEBIENESTARSOCIAL.pdf</t>
  </si>
  <si>
    <t>Manual de Organización Secretaría de Educación, Cultura y Deporte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</si>
</sst>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0" fillId="0" borderId="0" xfId="0" applyProtection="1"/>
    <xf numFmtId="0" fontId="3" fillId="3" borderId="0" xfId="0" applyFont="1" applyFill="1" applyBorder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4" fillId="3" borderId="0" xfId="1"/>
    <xf numFmtId="0" fontId="4" fillId="5" borderId="0" xfId="1" applyFill="1" applyProtection="1"/>
    <xf numFmtId="0" fontId="0" fillId="0" borderId="0" xfId="0" applyFill="1" applyBorder="1" applyProtection="1"/>
    <xf numFmtId="0" fontId="0" fillId="0" borderId="0" xfId="0"/>
    <xf numFmtId="0" fontId="4" fillId="0" borderId="0" xfId="1" applyFill="1" applyProtection="1"/>
    <xf numFmtId="0" fontId="0" fillId="5" borderId="0" xfId="0" applyFill="1" applyProtection="1"/>
    <xf numFmtId="14" fontId="0" fillId="5" borderId="0" xfId="0" applyNumberFormat="1" applyFill="1" applyProtection="1"/>
    <xf numFmtId="0" fontId="0" fillId="5" borderId="0" xfId="0" applyFill="1" applyBorder="1" applyProtection="1"/>
    <xf numFmtId="0" fontId="0" fillId="6" borderId="0" xfId="0" applyFill="1" applyBorder="1" applyProtection="1"/>
    <xf numFmtId="0" fontId="6" fillId="6" borderId="0" xfId="0" applyFont="1" applyFill="1" applyBorder="1" applyProtection="1"/>
    <xf numFmtId="14" fontId="0" fillId="0" borderId="0" xfId="0" applyNumberFormat="1" applyFill="1" applyProtection="1"/>
    <xf numFmtId="0" fontId="0" fillId="6" borderId="0" xfId="0" applyFill="1" applyBorder="1"/>
    <xf numFmtId="0" fontId="0" fillId="5" borderId="0" xfId="0" applyFont="1" applyFill="1" applyBorder="1"/>
    <xf numFmtId="0" fontId="0" fillId="6" borderId="0" xfId="0" applyFont="1" applyFill="1" applyBorder="1" applyProtection="1"/>
    <xf numFmtId="0" fontId="0" fillId="5" borderId="0" xfId="0" applyFill="1" applyBorder="1"/>
    <xf numFmtId="0" fontId="3" fillId="5" borderId="0" xfId="0" applyFont="1" applyFill="1" applyBorder="1" applyProtection="1"/>
    <xf numFmtId="0" fontId="3" fillId="6" borderId="0" xfId="0" applyFont="1" applyFill="1" applyBorder="1" applyProtection="1"/>
    <xf numFmtId="0" fontId="3" fillId="6" borderId="0" xfId="0" applyFont="1" applyFill="1" applyBorder="1"/>
    <xf numFmtId="0" fontId="0" fillId="7" borderId="0" xfId="0" applyFill="1" applyBorder="1"/>
    <xf numFmtId="0" fontId="0" fillId="6" borderId="0" xfId="0" applyFill="1" applyProtection="1"/>
    <xf numFmtId="0" fontId="0" fillId="5" borderId="0" xfId="0" applyFill="1"/>
    <xf numFmtId="0" fontId="0" fillId="6" borderId="0" xfId="0" applyFill="1"/>
    <xf numFmtId="0" fontId="3" fillId="5" borderId="0" xfId="0" applyFont="1" applyFill="1"/>
    <xf numFmtId="0" fontId="0" fillId="5" borderId="0" xfId="0" applyFont="1" applyFill="1"/>
    <xf numFmtId="14" fontId="3" fillId="5" borderId="0" xfId="0" applyNumberFormat="1" applyFont="1" applyFill="1" applyProtection="1"/>
    <xf numFmtId="0" fontId="6" fillId="5" borderId="0" xfId="0" applyFont="1" applyFill="1" applyAlignment="1" applyProtection="1">
      <alignment wrapText="1"/>
    </xf>
    <xf numFmtId="0" fontId="3" fillId="5" borderId="0" xfId="0" applyFont="1" applyFill="1" applyProtection="1"/>
    <xf numFmtId="0" fontId="4" fillId="6" borderId="0" xfId="1" applyFill="1" applyProtection="1"/>
    <xf numFmtId="14" fontId="0" fillId="5" borderId="0" xfId="0" applyNumberFormat="1" applyFill="1"/>
    <xf numFmtId="14" fontId="0" fillId="5" borderId="0" xfId="0" applyNumberFormat="1" applyFill="1" applyAlignment="1" applyProtection="1">
      <alignment horizontal="right"/>
    </xf>
    <xf numFmtId="0" fontId="7" fillId="5" borderId="0" xfId="0" applyFont="1" applyFill="1" applyAlignment="1" applyProtection="1">
      <alignment vertical="center"/>
    </xf>
    <xf numFmtId="0" fontId="6" fillId="5" borderId="0" xfId="0" applyFont="1" applyFill="1" applyProtection="1"/>
    <xf numFmtId="0" fontId="3" fillId="6" borderId="0" xfId="1" applyFont="1" applyFill="1"/>
    <xf numFmtId="0" fontId="4" fillId="0" borderId="0" xfId="1" applyFill="1"/>
    <xf numFmtId="14" fontId="5" fillId="5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1618.nld.gob.mx/documentos/67/15/12/1492695972/ReglamentoAnunciosMunNuevoLaredo.pdf" TargetMode="External"/><Relationship Id="rId13" Type="http://schemas.openxmlformats.org/officeDocument/2006/relationships/hyperlink" Target="http://transparencia1618.nld.gob.mx/documentos/67/15/12/1492695972/ReglamentoSeguridadCiudadanaMunNuevoLaredo.pdf" TargetMode="External"/><Relationship Id="rId18" Type="http://schemas.openxmlformats.org/officeDocument/2006/relationships/hyperlink" Target="http://transparencia1618.nld.gob.mx/documentos/67/15/12/1492695972/LeyFiscalizacionRendicionCuentasEdoTamps.pdf" TargetMode="External"/><Relationship Id="rId26" Type="http://schemas.openxmlformats.org/officeDocument/2006/relationships/hyperlink" Target="http://transparencia1618.nld.gob.mx/documentos/67/15/12/1492695972/LeydeAsociacionesReligiosasydeCultoPublico.pdf" TargetMode="External"/><Relationship Id="rId3" Type="http://schemas.openxmlformats.org/officeDocument/2006/relationships/hyperlink" Target="http://transparencia1618.nld.gob.mx/documentos/67/15/12/1492695972/6SECRETARIADEADMINISTRACIONFINAL.pdf" TargetMode="External"/><Relationship Id="rId21" Type="http://schemas.openxmlformats.org/officeDocument/2006/relationships/hyperlink" Target="http://po.tamaulipas.gob.mx/wp-content/uploads/2017/10/031_Laredo_Industria.pdf" TargetMode="External"/><Relationship Id="rId34" Type="http://schemas.openxmlformats.org/officeDocument/2006/relationships/hyperlink" Target="http://transparencia1618.nld.gob.mx/documentos/67/15/12/1492695972/ConstitucionPoliticaMexicana.pdf" TargetMode="External"/><Relationship Id="rId7" Type="http://schemas.openxmlformats.org/officeDocument/2006/relationships/hyperlink" Target="http://transparencia1618.nld.gob.mx/documentos/67/15/12/1492695972/BandoPoliciaBuenGobiernoNuevoLaredo.pdf" TargetMode="External"/><Relationship Id="rId12" Type="http://schemas.openxmlformats.org/officeDocument/2006/relationships/hyperlink" Target="http://transparencia1618.nld.gob.mx/documentos/67/15/12/1492695972/ReglamentoProteccionControlAnimalesDomesticosGranjaMunNuevoLaredo.pdf" TargetMode="External"/><Relationship Id="rId17" Type="http://schemas.openxmlformats.org/officeDocument/2006/relationships/hyperlink" Target="http://transparencia1618.nld.gob.mx/documentos/67/15/12/1492695972/CodigoFiscaldelaFederacion.pdf" TargetMode="External"/><Relationship Id="rId25" Type="http://schemas.openxmlformats.org/officeDocument/2006/relationships/hyperlink" Target="http://transparencia1618.nld.gob.mx/documentos/67/15/12/1492695972/LeyReglaBebidasAlcoholicas.pdf" TargetMode="External"/><Relationship Id="rId33" Type="http://schemas.openxmlformats.org/officeDocument/2006/relationships/hyperlink" Target="http://transparencia1618.nld.gob.mx/documentos/67/15/12/1492695972/LeyProteccionDatos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1618.nld.gob.mx/documentos/67/15/12/1492695972/7MOSECRETARIADEOBRASPUBLICASDUyMA1.pdf" TargetMode="External"/><Relationship Id="rId16" Type="http://schemas.openxmlformats.org/officeDocument/2006/relationships/hyperlink" Target="http://transparencia1618.nld.gob.mx/documentos/67/15/12/1492695972/LeyDeudaPublicaEstatalyMunicipalTamps.pdf" TargetMode="External"/><Relationship Id="rId20" Type="http://schemas.openxmlformats.org/officeDocument/2006/relationships/hyperlink" Target="http://transparencia1618.nld.gob.mx/documentos/67/15/12/1492695972/LeyResponsabilidadesServidoresPublicosEdoTamps.pdf" TargetMode="External"/><Relationship Id="rId29" Type="http://schemas.openxmlformats.org/officeDocument/2006/relationships/hyperlink" Target="http://transparencia1618.nld.gob.mx/documentos/67/15/12/1492695972/ReglamentoInteriordelRAyuntamientoNuevoLaredo.pdf" TargetMode="External"/><Relationship Id="rId1" Type="http://schemas.openxmlformats.org/officeDocument/2006/relationships/hyperlink" Target="http://transparencia1618.nld.gob.mx/documentos/67/15/12/1492695972/ConstitucionPoliticadelEdodeTamps.pdf" TargetMode="External"/><Relationship Id="rId6" Type="http://schemas.openxmlformats.org/officeDocument/2006/relationships/hyperlink" Target="http://transparencia1618.nld.gob.mx/documentos/67/15/12/1492695972/ReglamentoFomentoOrgSociedadCivilNuevoLaredo.pdf" TargetMode="External"/><Relationship Id="rId11" Type="http://schemas.openxmlformats.org/officeDocument/2006/relationships/hyperlink" Target="http://transparencia1618.nld.gob.mx/documentos/67/15/12/1492695972/ReglamentoTransitoVialidadMunNuevoLaredo.pdf" TargetMode="External"/><Relationship Id="rId24" Type="http://schemas.openxmlformats.org/officeDocument/2006/relationships/hyperlink" Target="http://transparencia1618.nld.gob.mx/documentos/67/15/12/1492695972/3MOSECRETARIADELAYUNTAMIENTO.pdf" TargetMode="External"/><Relationship Id="rId32" Type="http://schemas.openxmlformats.org/officeDocument/2006/relationships/hyperlink" Target="http://transparencia1618.nld.gob.mx/documentos/67/15/12/1492695972/LEYDELACOMISIoNNACIONALDELOSDERECHOSHUMANOS.pdf" TargetMode="External"/><Relationship Id="rId37" Type="http://schemas.openxmlformats.org/officeDocument/2006/relationships/hyperlink" Target="http://transparencia1618.nld.gob.mx/documentos/67/15/12/1492695972/11MOSECRETARIADECULTURAYDEPORTE.pdf" TargetMode="External"/><Relationship Id="rId5" Type="http://schemas.openxmlformats.org/officeDocument/2006/relationships/hyperlink" Target="http://transparencia1618.nld.gob.mx/documentos/67/15/12/1492695972/ReglamentoGralInstalacionesDeportivasMunNuevoLaredo.pdf" TargetMode="External"/><Relationship Id="rId15" Type="http://schemas.openxmlformats.org/officeDocument/2006/relationships/hyperlink" Target="http://transparencia1618.nld.gob.mx/documentos/67/15/12/1492695972/ReglamentoCaracteristicasUsoEscudoArmasMunNuevoLaredo.pdf" TargetMode="External"/><Relationship Id="rId23" Type="http://schemas.openxmlformats.org/officeDocument/2006/relationships/hyperlink" Target="http://transparencia1618.nld.gob.mx/documentos/67/15/12/1492695972/LaredoIndustria.pdf" TargetMode="External"/><Relationship Id="rId28" Type="http://schemas.openxmlformats.org/officeDocument/2006/relationships/hyperlink" Target="http://transparencia1618.nld.gob.mx/documentos/67/15/12/1492695972/ReglamentoAdmonPublicaNuevoLaredo.pdf" TargetMode="External"/><Relationship Id="rId36" Type="http://schemas.openxmlformats.org/officeDocument/2006/relationships/hyperlink" Target="http://transparencia1618.nld.gob.mx/documentos/67/15/12/1492695972/8MOSECRETARIADESERVICIOSPUBLICOSPRIMARIOS.pdf" TargetMode="External"/><Relationship Id="rId10" Type="http://schemas.openxmlformats.org/officeDocument/2006/relationships/hyperlink" Target="http://transparencia1618.nld.gob.mx/documentos/67/15/12/1492695972/ReglamentoPanteonesNuevoLaredo.pdf" TargetMode="External"/><Relationship Id="rId19" Type="http://schemas.openxmlformats.org/officeDocument/2006/relationships/hyperlink" Target="http://transparencia1618.nld.gob.mx/documentos/67/15/12/1492695972/CodigoMunicipalparaelEdodeTamps.pdf" TargetMode="External"/><Relationship Id="rId31" Type="http://schemas.openxmlformats.org/officeDocument/2006/relationships/hyperlink" Target="http://transparencia1618.nld.gob.mx/documentos/67/15/12/1492695972/LeyDerechosHumanosEdoTamps.pdf" TargetMode="External"/><Relationship Id="rId4" Type="http://schemas.openxmlformats.org/officeDocument/2006/relationships/hyperlink" Target="http://transparencia1618.nld.gob.mx/documentos/67/15/12/1492695972/ReglamentoAdquisicionesyContratacionServiciosArrendamientosNuevoLaredo.pdf" TargetMode="External"/><Relationship Id="rId9" Type="http://schemas.openxmlformats.org/officeDocument/2006/relationships/hyperlink" Target="http://transparencia1618.nld.gob.mx/documentos/67/15/12/1492695972/ReglamentoProteccionAmbientalDesarrolloSustentableMunNuevoLaredo.pdf" TargetMode="External"/><Relationship Id="rId14" Type="http://schemas.openxmlformats.org/officeDocument/2006/relationships/hyperlink" Target="http://transparencia1618.nld.gob.mx/documentos/67/15/12/1492695972/ReglamentoProteccionCivilBomberosMunNuevoLaredo.pdf" TargetMode="External"/><Relationship Id="rId22" Type="http://schemas.openxmlformats.org/officeDocument/2006/relationships/hyperlink" Target="http://transparencia1618.nld.gob.mx/documentos/67/15/12/1492695972/ReglamentoMercadosRodantes.pdf" TargetMode="External"/><Relationship Id="rId27" Type="http://schemas.openxmlformats.org/officeDocument/2006/relationships/hyperlink" Target="http://transparencia1618.nld.gob.mx/documentos/67/15/12/1492695972/LeyFEderaldelTrabajo.pdf" TargetMode="External"/><Relationship Id="rId30" Type="http://schemas.openxmlformats.org/officeDocument/2006/relationships/hyperlink" Target="http://transparencia1618.nld.gob.mx/documentos/67/15/12/1492695972/ReglamentoEspectaculosPublicosNuevoLaredo.pdf" TargetMode="External"/><Relationship Id="rId35" Type="http://schemas.openxmlformats.org/officeDocument/2006/relationships/hyperlink" Target="http://transparencia1618.nld.gob.mx/documentos/67/15/12/1492695972/4MOSECRETARIADETESORERIAYFINANZA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topLeftCell="A2" workbookViewId="0">
      <selection activeCell="A127" sqref="A1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2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6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43556</v>
      </c>
      <c r="C8" s="2">
        <v>43646</v>
      </c>
      <c r="D8" s="30" t="s">
        <v>39</v>
      </c>
      <c r="E8" s="36" t="s">
        <v>39</v>
      </c>
      <c r="F8" s="39">
        <v>6246</v>
      </c>
      <c r="G8" s="16">
        <v>43339</v>
      </c>
      <c r="H8" s="43" t="s">
        <v>276</v>
      </c>
      <c r="I8" s="3" t="s">
        <v>69</v>
      </c>
      <c r="J8" s="2">
        <v>43657</v>
      </c>
      <c r="K8" s="4">
        <v>43376</v>
      </c>
    </row>
    <row r="9" spans="1:12">
      <c r="A9" s="45">
        <v>2019</v>
      </c>
      <c r="B9" s="2">
        <v>43556</v>
      </c>
      <c r="C9" s="2">
        <v>43646</v>
      </c>
      <c r="D9" t="s">
        <v>44</v>
      </c>
      <c r="E9" s="15" t="s">
        <v>70</v>
      </c>
      <c r="F9" s="39">
        <v>42499</v>
      </c>
      <c r="G9" s="16">
        <v>42762</v>
      </c>
      <c r="H9" s="5" t="s">
        <v>71</v>
      </c>
      <c r="I9" s="7" t="s">
        <v>69</v>
      </c>
      <c r="J9" s="2">
        <v>43657</v>
      </c>
      <c r="K9" s="4">
        <v>42920</v>
      </c>
    </row>
    <row r="10" spans="1:12">
      <c r="A10" s="45">
        <v>2019</v>
      </c>
      <c r="B10" s="2">
        <v>43556</v>
      </c>
      <c r="C10" s="2">
        <v>43646</v>
      </c>
      <c r="D10" t="s">
        <v>44</v>
      </c>
      <c r="E10" s="15" t="s">
        <v>72</v>
      </c>
      <c r="F10" s="39">
        <v>42487</v>
      </c>
      <c r="G10" s="39">
        <v>42487</v>
      </c>
      <c r="H10" s="5" t="s">
        <v>73</v>
      </c>
      <c r="I10" s="7" t="s">
        <v>69</v>
      </c>
      <c r="J10" s="2">
        <v>43657</v>
      </c>
      <c r="K10" s="4">
        <v>42849</v>
      </c>
    </row>
    <row r="11" spans="1:12">
      <c r="A11" s="45">
        <v>2019</v>
      </c>
      <c r="B11" s="2">
        <v>43556</v>
      </c>
      <c r="C11" s="2">
        <v>43646</v>
      </c>
      <c r="D11" t="s">
        <v>44</v>
      </c>
      <c r="E11" s="36" t="s">
        <v>74</v>
      </c>
      <c r="F11" s="44">
        <v>33800</v>
      </c>
      <c r="G11" s="44">
        <v>42355</v>
      </c>
      <c r="H11" s="5" t="s">
        <v>75</v>
      </c>
      <c r="I11" s="7" t="s">
        <v>69</v>
      </c>
      <c r="J11" s="2">
        <v>43657</v>
      </c>
      <c r="K11" s="4">
        <v>42849</v>
      </c>
    </row>
    <row r="12" spans="1:12">
      <c r="A12" s="45">
        <v>2019</v>
      </c>
      <c r="B12" s="2">
        <v>43556</v>
      </c>
      <c r="C12" s="2">
        <v>43646</v>
      </c>
      <c r="D12" t="s">
        <v>44</v>
      </c>
      <c r="E12" s="15" t="s">
        <v>76</v>
      </c>
      <c r="F12" s="39">
        <v>25659</v>
      </c>
      <c r="G12" s="39">
        <v>43273</v>
      </c>
      <c r="H12" s="5" t="s">
        <v>77</v>
      </c>
      <c r="I12" s="7" t="s">
        <v>69</v>
      </c>
      <c r="J12" s="2">
        <v>43657</v>
      </c>
      <c r="K12" s="4">
        <v>43284</v>
      </c>
    </row>
    <row r="13" spans="1:12">
      <c r="A13" s="45">
        <v>2019</v>
      </c>
      <c r="B13" s="2">
        <v>43556</v>
      </c>
      <c r="C13" s="2">
        <v>43646</v>
      </c>
      <c r="D13" t="s">
        <v>41</v>
      </c>
      <c r="E13" s="15" t="s">
        <v>78</v>
      </c>
      <c r="F13" s="16">
        <v>7711</v>
      </c>
      <c r="G13" s="16">
        <v>43474</v>
      </c>
      <c r="H13" s="5" t="s">
        <v>79</v>
      </c>
      <c r="I13" s="3" t="s">
        <v>69</v>
      </c>
      <c r="J13" s="2">
        <v>43657</v>
      </c>
      <c r="K13" s="4">
        <v>43556</v>
      </c>
    </row>
    <row r="14" spans="1:12">
      <c r="A14" s="45">
        <v>2019</v>
      </c>
      <c r="B14" s="2">
        <v>43556</v>
      </c>
      <c r="C14" s="2">
        <v>43646</v>
      </c>
      <c r="D14" t="s">
        <v>43</v>
      </c>
      <c r="E14" s="36" t="s">
        <v>80</v>
      </c>
      <c r="F14" s="16">
        <v>30719</v>
      </c>
      <c r="G14" s="16">
        <v>43293</v>
      </c>
      <c r="H14" s="5" t="s">
        <v>81</v>
      </c>
      <c r="I14" s="7" t="s">
        <v>69</v>
      </c>
      <c r="J14" s="2">
        <v>43657</v>
      </c>
      <c r="K14" s="4">
        <v>43284</v>
      </c>
    </row>
    <row r="15" spans="1:12">
      <c r="A15" s="45">
        <v>2019</v>
      </c>
      <c r="B15" s="2">
        <v>43556</v>
      </c>
      <c r="C15" s="2">
        <v>43646</v>
      </c>
      <c r="D15" t="s">
        <v>43</v>
      </c>
      <c r="E15" s="15" t="s">
        <v>82</v>
      </c>
      <c r="F15" s="16">
        <v>43465</v>
      </c>
      <c r="G15" s="16">
        <v>43130</v>
      </c>
      <c r="H15" s="5" t="s">
        <v>83</v>
      </c>
      <c r="I15" s="7" t="s">
        <v>69</v>
      </c>
      <c r="J15" s="2">
        <v>43657</v>
      </c>
      <c r="K15" s="4">
        <v>43284</v>
      </c>
    </row>
    <row r="16" spans="1:12">
      <c r="A16" s="45">
        <v>2019</v>
      </c>
      <c r="B16" s="2">
        <v>43556</v>
      </c>
      <c r="C16" s="2">
        <v>43646</v>
      </c>
      <c r="D16" t="s">
        <v>43</v>
      </c>
      <c r="E16" s="15" t="s">
        <v>84</v>
      </c>
      <c r="F16" s="16">
        <v>39114</v>
      </c>
      <c r="G16" s="16">
        <v>43203</v>
      </c>
      <c r="H16" s="5" t="s">
        <v>85</v>
      </c>
      <c r="I16" s="7" t="s">
        <v>69</v>
      </c>
      <c r="J16" s="2">
        <v>43657</v>
      </c>
      <c r="K16" s="4">
        <v>43284</v>
      </c>
    </row>
    <row r="17" spans="1:11">
      <c r="A17" s="45">
        <v>2019</v>
      </c>
      <c r="B17" s="2">
        <v>43556</v>
      </c>
      <c r="C17" s="2">
        <v>43646</v>
      </c>
      <c r="D17" t="s">
        <v>43</v>
      </c>
      <c r="E17" s="15" t="s">
        <v>86</v>
      </c>
      <c r="F17" s="16">
        <v>42584</v>
      </c>
      <c r="G17" s="16">
        <v>43265</v>
      </c>
      <c r="H17" s="5" t="s">
        <v>87</v>
      </c>
      <c r="I17" s="7" t="s">
        <v>69</v>
      </c>
      <c r="J17" s="2">
        <v>43657</v>
      </c>
      <c r="K17" s="4">
        <v>43376</v>
      </c>
    </row>
    <row r="18" spans="1:11">
      <c r="A18" s="45">
        <v>2019</v>
      </c>
      <c r="B18" s="2">
        <v>43556</v>
      </c>
      <c r="C18" s="2">
        <v>43646</v>
      </c>
      <c r="D18" t="s">
        <v>43</v>
      </c>
      <c r="E18" s="15" t="s">
        <v>88</v>
      </c>
      <c r="F18" s="44">
        <v>12635</v>
      </c>
      <c r="G18" s="44">
        <v>43265</v>
      </c>
      <c r="H18" s="5" t="s">
        <v>89</v>
      </c>
      <c r="I18" s="7" t="s">
        <v>69</v>
      </c>
      <c r="J18" s="2">
        <v>43657</v>
      </c>
      <c r="K18" s="4">
        <v>43376</v>
      </c>
    </row>
    <row r="19" spans="1:11">
      <c r="A19" s="45">
        <v>2019</v>
      </c>
      <c r="B19" s="2">
        <v>43556</v>
      </c>
      <c r="C19" s="2">
        <v>43646</v>
      </c>
      <c r="D19" t="s">
        <v>43</v>
      </c>
      <c r="E19" s="36" t="s">
        <v>90</v>
      </c>
      <c r="F19" s="44">
        <v>39981</v>
      </c>
      <c r="G19" s="44">
        <v>43203</v>
      </c>
      <c r="H19" s="5" t="s">
        <v>91</v>
      </c>
      <c r="I19" s="7" t="s">
        <v>69</v>
      </c>
      <c r="J19" s="2">
        <v>43657</v>
      </c>
      <c r="K19" s="4">
        <v>43284</v>
      </c>
    </row>
    <row r="20" spans="1:11">
      <c r="A20" s="45">
        <v>2019</v>
      </c>
      <c r="B20" s="2">
        <v>43556</v>
      </c>
      <c r="C20" s="2">
        <v>43646</v>
      </c>
      <c r="D20" t="s">
        <v>43</v>
      </c>
      <c r="E20" s="36" t="s">
        <v>92</v>
      </c>
      <c r="F20" s="44">
        <v>41066</v>
      </c>
      <c r="G20" s="44">
        <v>43119</v>
      </c>
      <c r="H20" s="5" t="s">
        <v>93</v>
      </c>
      <c r="I20" s="7" t="s">
        <v>69</v>
      </c>
      <c r="J20" s="2">
        <v>43657</v>
      </c>
      <c r="K20" s="4">
        <v>43284</v>
      </c>
    </row>
    <row r="21" spans="1:11">
      <c r="A21" s="45">
        <v>2019</v>
      </c>
      <c r="B21" s="2">
        <v>43556</v>
      </c>
      <c r="C21" s="2">
        <v>43646</v>
      </c>
      <c r="D21" t="s">
        <v>43</v>
      </c>
      <c r="E21" s="36" t="s">
        <v>94</v>
      </c>
      <c r="F21" s="44">
        <v>38006</v>
      </c>
      <c r="G21" s="44">
        <v>43273</v>
      </c>
      <c r="H21" s="5" t="s">
        <v>95</v>
      </c>
      <c r="I21" s="7" t="s">
        <v>69</v>
      </c>
      <c r="J21" s="2">
        <v>43657</v>
      </c>
      <c r="K21" s="4">
        <v>43284</v>
      </c>
    </row>
    <row r="22" spans="1:11">
      <c r="A22" s="45">
        <v>2019</v>
      </c>
      <c r="B22" s="2">
        <v>43556</v>
      </c>
      <c r="C22" s="2">
        <v>43646</v>
      </c>
      <c r="D22" t="s">
        <v>44</v>
      </c>
      <c r="E22" s="15" t="s">
        <v>96</v>
      </c>
      <c r="F22" s="16">
        <v>41619</v>
      </c>
      <c r="G22" s="16">
        <v>42704</v>
      </c>
      <c r="H22" s="5" t="s">
        <v>97</v>
      </c>
      <c r="I22" s="7" t="s">
        <v>69</v>
      </c>
      <c r="J22" s="2">
        <v>43657</v>
      </c>
      <c r="K22" s="4">
        <v>42849</v>
      </c>
    </row>
    <row r="23" spans="1:11">
      <c r="A23" s="45">
        <v>2019</v>
      </c>
      <c r="B23" s="2">
        <v>43556</v>
      </c>
      <c r="C23" s="2">
        <v>43646</v>
      </c>
      <c r="D23" t="s">
        <v>44</v>
      </c>
      <c r="E23" s="18" t="s">
        <v>98</v>
      </c>
      <c r="F23" s="44">
        <v>34177</v>
      </c>
      <c r="G23" s="44">
        <v>39072</v>
      </c>
      <c r="H23" s="5" t="s">
        <v>99</v>
      </c>
      <c r="I23" s="7" t="s">
        <v>69</v>
      </c>
      <c r="J23" s="2">
        <v>43657</v>
      </c>
      <c r="K23" s="4">
        <v>42849</v>
      </c>
    </row>
    <row r="24" spans="1:11">
      <c r="A24" s="45">
        <v>2019</v>
      </c>
      <c r="B24" s="2">
        <v>43556</v>
      </c>
      <c r="C24" s="2">
        <v>43646</v>
      </c>
      <c r="D24" t="s">
        <v>44</v>
      </c>
      <c r="E24" s="27" t="s">
        <v>100</v>
      </c>
      <c r="F24" s="44">
        <v>38806</v>
      </c>
      <c r="G24" s="44">
        <v>42368</v>
      </c>
      <c r="H24" s="5" t="s">
        <v>101</v>
      </c>
      <c r="I24" s="7" t="s">
        <v>69</v>
      </c>
      <c r="J24" s="2">
        <v>43657</v>
      </c>
      <c r="K24" s="4">
        <v>42849</v>
      </c>
    </row>
    <row r="25" spans="1:11">
      <c r="A25" s="45">
        <v>2019</v>
      </c>
      <c r="B25" s="2">
        <v>43556</v>
      </c>
      <c r="C25" s="2">
        <v>43646</v>
      </c>
      <c r="D25" t="s">
        <v>44</v>
      </c>
      <c r="E25" s="27" t="s">
        <v>102</v>
      </c>
      <c r="F25" s="44">
        <v>26309</v>
      </c>
      <c r="G25" s="44">
        <v>42320</v>
      </c>
      <c r="H25" s="5" t="s">
        <v>103</v>
      </c>
      <c r="I25" s="7" t="s">
        <v>69</v>
      </c>
      <c r="J25" s="2">
        <v>43657</v>
      </c>
      <c r="K25" s="4">
        <v>42849</v>
      </c>
    </row>
    <row r="26" spans="1:11">
      <c r="A26" s="45">
        <v>2019</v>
      </c>
      <c r="B26" s="2">
        <v>43556</v>
      </c>
      <c r="C26" s="2">
        <v>43646</v>
      </c>
      <c r="D26" t="s">
        <v>44</v>
      </c>
      <c r="E26" s="21" t="s">
        <v>104</v>
      </c>
      <c r="F26" s="44">
        <v>37412</v>
      </c>
      <c r="G26" s="44">
        <v>42346</v>
      </c>
      <c r="H26" s="5" t="s">
        <v>105</v>
      </c>
      <c r="I26" s="7" t="s">
        <v>69</v>
      </c>
      <c r="J26" s="2">
        <v>43657</v>
      </c>
      <c r="K26" s="4">
        <v>42849</v>
      </c>
    </row>
    <row r="27" spans="1:11">
      <c r="A27" s="45">
        <v>2019</v>
      </c>
      <c r="B27" s="2">
        <v>43556</v>
      </c>
      <c r="C27" s="2">
        <v>43646</v>
      </c>
      <c r="D27" t="s">
        <v>44</v>
      </c>
      <c r="E27" s="17" t="s">
        <v>106</v>
      </c>
      <c r="F27" s="16">
        <v>34330</v>
      </c>
      <c r="G27" s="16">
        <v>43266</v>
      </c>
      <c r="H27" s="5" t="s">
        <v>107</v>
      </c>
      <c r="I27" s="7" t="s">
        <v>69</v>
      </c>
      <c r="J27" s="2">
        <v>43657</v>
      </c>
      <c r="K27" s="4">
        <v>43376</v>
      </c>
    </row>
    <row r="28" spans="1:11">
      <c r="A28" s="45">
        <v>2019</v>
      </c>
      <c r="B28" s="2">
        <v>43556</v>
      </c>
      <c r="C28" s="2">
        <v>43646</v>
      </c>
      <c r="D28" t="s">
        <v>46</v>
      </c>
      <c r="E28" s="19" t="s">
        <v>108</v>
      </c>
      <c r="F28" s="16">
        <v>37675</v>
      </c>
      <c r="G28" s="16">
        <v>43312</v>
      </c>
      <c r="H28" s="5" t="s">
        <v>109</v>
      </c>
      <c r="I28" s="7" t="s">
        <v>69</v>
      </c>
      <c r="J28" s="2">
        <v>43657</v>
      </c>
      <c r="K28" s="4">
        <v>43376</v>
      </c>
    </row>
    <row r="29" spans="1:11">
      <c r="A29" s="45">
        <v>2019</v>
      </c>
      <c r="B29" s="2">
        <v>43556</v>
      </c>
      <c r="C29" s="2">
        <v>43646</v>
      </c>
      <c r="D29" t="s">
        <v>48</v>
      </c>
      <c r="E29" s="12" t="s">
        <v>110</v>
      </c>
      <c r="F29" s="16">
        <v>30714</v>
      </c>
      <c r="G29" s="16">
        <v>43530</v>
      </c>
      <c r="H29" s="5" t="s">
        <v>111</v>
      </c>
      <c r="I29" s="7" t="s">
        <v>69</v>
      </c>
      <c r="J29" s="2">
        <v>43657</v>
      </c>
      <c r="K29" s="4">
        <v>43556</v>
      </c>
    </row>
    <row r="30" spans="1:11">
      <c r="A30" s="45">
        <v>2019</v>
      </c>
      <c r="B30" s="2">
        <v>43556</v>
      </c>
      <c r="C30" s="2">
        <v>43646</v>
      </c>
      <c r="D30" t="s">
        <v>48</v>
      </c>
      <c r="E30" s="18" t="s">
        <v>112</v>
      </c>
      <c r="F30" s="16">
        <v>29951</v>
      </c>
      <c r="G30" s="16">
        <v>43276</v>
      </c>
      <c r="H30" s="5" t="s">
        <v>113</v>
      </c>
      <c r="I30" s="7" t="s">
        <v>69</v>
      </c>
      <c r="J30" s="2">
        <v>43657</v>
      </c>
      <c r="K30" s="4">
        <v>43376</v>
      </c>
    </row>
    <row r="31" spans="1:11">
      <c r="A31" s="45">
        <v>2019</v>
      </c>
      <c r="B31" s="2">
        <v>43556</v>
      </c>
      <c r="C31" s="2">
        <v>43646</v>
      </c>
      <c r="D31" t="s">
        <v>48</v>
      </c>
      <c r="E31" s="17" t="s">
        <v>114</v>
      </c>
      <c r="F31" s="16">
        <v>31787</v>
      </c>
      <c r="G31" s="16">
        <v>43263</v>
      </c>
      <c r="H31" s="6" t="s">
        <v>115</v>
      </c>
      <c r="I31" s="3" t="s">
        <v>69</v>
      </c>
      <c r="J31" s="2">
        <v>43657</v>
      </c>
      <c r="K31" s="4">
        <v>43376</v>
      </c>
    </row>
    <row r="32" spans="1:11">
      <c r="A32" s="45">
        <v>2019</v>
      </c>
      <c r="B32" s="2">
        <v>43556</v>
      </c>
      <c r="C32" s="2">
        <v>43646</v>
      </c>
      <c r="D32" t="s">
        <v>48</v>
      </c>
      <c r="E32" s="12" t="s">
        <v>116</v>
      </c>
      <c r="F32" s="20">
        <v>33600</v>
      </c>
      <c r="G32" s="20">
        <v>43090</v>
      </c>
      <c r="H32" s="6" t="s">
        <v>117</v>
      </c>
      <c r="I32" s="3" t="s">
        <v>69</v>
      </c>
      <c r="J32" s="2">
        <v>43657</v>
      </c>
      <c r="K32" s="4">
        <v>42920</v>
      </c>
    </row>
    <row r="33" spans="1:11">
      <c r="A33" s="45">
        <v>2019</v>
      </c>
      <c r="B33" s="2">
        <v>43556</v>
      </c>
      <c r="C33" s="2">
        <v>43646</v>
      </c>
      <c r="D33" t="s">
        <v>46</v>
      </c>
      <c r="E33" s="21" t="s">
        <v>118</v>
      </c>
      <c r="F33" s="16">
        <v>42487</v>
      </c>
      <c r="G33" s="16">
        <v>42888</v>
      </c>
      <c r="H33" s="6" t="s">
        <v>119</v>
      </c>
      <c r="I33" s="3" t="s">
        <v>69</v>
      </c>
      <c r="J33" s="2">
        <v>43657</v>
      </c>
      <c r="K33" s="4">
        <v>42920</v>
      </c>
    </row>
    <row r="34" spans="1:11">
      <c r="A34" s="45">
        <v>2019</v>
      </c>
      <c r="B34" s="2">
        <v>43556</v>
      </c>
      <c r="C34" s="2">
        <v>43646</v>
      </c>
      <c r="D34" t="s">
        <v>46</v>
      </c>
      <c r="E34" s="21" t="s">
        <v>120</v>
      </c>
      <c r="F34" s="16">
        <v>40541</v>
      </c>
      <c r="G34" s="16">
        <v>42725</v>
      </c>
      <c r="H34" s="6" t="s">
        <v>121</v>
      </c>
      <c r="I34" s="3" t="s">
        <v>69</v>
      </c>
      <c r="J34" s="2">
        <v>43657</v>
      </c>
      <c r="K34" s="4">
        <v>42849</v>
      </c>
    </row>
    <row r="35" spans="1:11">
      <c r="A35" s="45">
        <v>2019</v>
      </c>
      <c r="B35" s="2">
        <v>43556</v>
      </c>
      <c r="C35" s="2">
        <v>43646</v>
      </c>
      <c r="D35" t="s">
        <v>46</v>
      </c>
      <c r="E35" s="21" t="s">
        <v>122</v>
      </c>
      <c r="F35" s="16">
        <v>38363</v>
      </c>
      <c r="G35" s="16">
        <v>43474</v>
      </c>
      <c r="H35" s="6" t="s">
        <v>123</v>
      </c>
      <c r="I35" s="3" t="s">
        <v>69</v>
      </c>
      <c r="J35" s="2">
        <v>43657</v>
      </c>
      <c r="K35" s="4">
        <v>43556</v>
      </c>
    </row>
    <row r="36" spans="1:11">
      <c r="A36" s="45">
        <v>2019</v>
      </c>
      <c r="B36" s="2">
        <v>43556</v>
      </c>
      <c r="C36" s="2">
        <v>43646</v>
      </c>
      <c r="D36" t="s">
        <v>46</v>
      </c>
      <c r="E36" s="21" t="s">
        <v>124</v>
      </c>
      <c r="F36" s="16">
        <v>35395</v>
      </c>
      <c r="G36" s="16">
        <v>42168</v>
      </c>
      <c r="H36" s="6" t="s">
        <v>125</v>
      </c>
      <c r="I36" s="3" t="s">
        <v>69</v>
      </c>
      <c r="J36" s="2">
        <v>43657</v>
      </c>
      <c r="K36" s="4">
        <v>42849</v>
      </c>
    </row>
    <row r="37" spans="1:11">
      <c r="A37" s="45">
        <v>2019</v>
      </c>
      <c r="B37" s="2">
        <v>43556</v>
      </c>
      <c r="C37" s="2">
        <v>43646</v>
      </c>
      <c r="D37" t="s">
        <v>46</v>
      </c>
      <c r="E37" s="22" t="s">
        <v>126</v>
      </c>
      <c r="F37" s="16">
        <v>37202</v>
      </c>
      <c r="G37" s="16">
        <v>43426</v>
      </c>
      <c r="H37" s="6" t="s">
        <v>127</v>
      </c>
      <c r="I37" s="3" t="s">
        <v>69</v>
      </c>
      <c r="J37" s="2">
        <v>43657</v>
      </c>
      <c r="K37" s="4">
        <v>43475</v>
      </c>
    </row>
    <row r="38" spans="1:11">
      <c r="A38" s="45">
        <v>2019</v>
      </c>
      <c r="B38" s="2">
        <v>43556</v>
      </c>
      <c r="C38" s="2">
        <v>43646</v>
      </c>
      <c r="D38" t="s">
        <v>46</v>
      </c>
      <c r="E38" s="23" t="s">
        <v>128</v>
      </c>
      <c r="F38" s="16">
        <v>37194</v>
      </c>
      <c r="G38" s="16">
        <v>42725</v>
      </c>
      <c r="H38" s="6" t="s">
        <v>129</v>
      </c>
      <c r="I38" s="3" t="s">
        <v>69</v>
      </c>
      <c r="J38" s="2">
        <v>43657</v>
      </c>
      <c r="K38" s="4">
        <v>42849</v>
      </c>
    </row>
    <row r="39" spans="1:11">
      <c r="A39" s="45">
        <v>2019</v>
      </c>
      <c r="B39" s="2">
        <v>43556</v>
      </c>
      <c r="C39" s="2">
        <v>43646</v>
      </c>
      <c r="D39" t="s">
        <v>46</v>
      </c>
      <c r="E39" s="21" t="s">
        <v>130</v>
      </c>
      <c r="F39" s="16">
        <v>39447</v>
      </c>
      <c r="G39" s="16">
        <v>43090</v>
      </c>
      <c r="H39" s="6" t="s">
        <v>131</v>
      </c>
      <c r="I39" s="3" t="s">
        <v>69</v>
      </c>
      <c r="J39" s="2">
        <v>43657</v>
      </c>
      <c r="K39" s="4">
        <v>42849</v>
      </c>
    </row>
    <row r="40" spans="1:11">
      <c r="A40" s="45">
        <v>2019</v>
      </c>
      <c r="B40" s="2">
        <v>43556</v>
      </c>
      <c r="C40" s="2">
        <v>43646</v>
      </c>
      <c r="D40" t="s">
        <v>46</v>
      </c>
      <c r="E40" s="24" t="s">
        <v>132</v>
      </c>
      <c r="F40" s="16">
        <v>36446</v>
      </c>
      <c r="G40" s="16">
        <v>43263</v>
      </c>
      <c r="H40" s="6" t="s">
        <v>133</v>
      </c>
      <c r="I40" s="3" t="s">
        <v>69</v>
      </c>
      <c r="J40" s="2">
        <v>43657</v>
      </c>
      <c r="K40" s="4">
        <v>43284</v>
      </c>
    </row>
    <row r="41" spans="1:11">
      <c r="A41" s="45">
        <v>2019</v>
      </c>
      <c r="B41" s="2">
        <v>43556</v>
      </c>
      <c r="C41" s="2">
        <v>43646</v>
      </c>
      <c r="D41" t="s">
        <v>46</v>
      </c>
      <c r="E41" s="25" t="s">
        <v>134</v>
      </c>
      <c r="F41" s="16">
        <v>38315</v>
      </c>
      <c r="G41" s="16">
        <v>43263</v>
      </c>
      <c r="H41" s="6" t="s">
        <v>135</v>
      </c>
      <c r="I41" s="3" t="s">
        <v>69</v>
      </c>
      <c r="J41" s="2">
        <v>43657</v>
      </c>
      <c r="K41" s="4">
        <v>43284</v>
      </c>
    </row>
    <row r="42" spans="1:11">
      <c r="A42" s="45">
        <v>2019</v>
      </c>
      <c r="B42" s="2">
        <v>43556</v>
      </c>
      <c r="C42" s="2">
        <v>43646</v>
      </c>
      <c r="D42" t="s">
        <v>46</v>
      </c>
      <c r="E42" s="26" t="s">
        <v>136</v>
      </c>
      <c r="F42" s="16">
        <v>35063</v>
      </c>
      <c r="G42" s="16">
        <v>42894</v>
      </c>
      <c r="H42" s="5" t="s">
        <v>137</v>
      </c>
      <c r="I42" s="3" t="s">
        <v>69</v>
      </c>
      <c r="J42" s="2">
        <v>43657</v>
      </c>
      <c r="K42" s="4">
        <v>42920</v>
      </c>
    </row>
    <row r="43" spans="1:11">
      <c r="A43" s="45">
        <v>2019</v>
      </c>
      <c r="B43" s="2">
        <v>43556</v>
      </c>
      <c r="C43" s="2">
        <v>43646</v>
      </c>
      <c r="D43" t="s">
        <v>46</v>
      </c>
      <c r="E43" s="27" t="s">
        <v>138</v>
      </c>
      <c r="F43" s="16">
        <v>42119</v>
      </c>
      <c r="G43" s="16">
        <v>42888</v>
      </c>
      <c r="H43" s="5" t="s">
        <v>139</v>
      </c>
      <c r="I43" s="3" t="s">
        <v>69</v>
      </c>
      <c r="J43" s="2">
        <v>43657</v>
      </c>
      <c r="K43" s="4">
        <v>42920</v>
      </c>
    </row>
    <row r="44" spans="1:11">
      <c r="A44" s="45">
        <v>2019</v>
      </c>
      <c r="B44" s="2">
        <v>43556</v>
      </c>
      <c r="C44" s="2">
        <v>43646</v>
      </c>
      <c r="D44" t="s">
        <v>46</v>
      </c>
      <c r="E44" s="24" t="s">
        <v>140</v>
      </c>
      <c r="F44" s="16">
        <v>37250</v>
      </c>
      <c r="G44" s="16">
        <v>43195</v>
      </c>
      <c r="H44" s="6" t="s">
        <v>141</v>
      </c>
      <c r="I44" s="3" t="s">
        <v>69</v>
      </c>
      <c r="J44" s="2">
        <v>43657</v>
      </c>
      <c r="K44" s="4">
        <v>43284</v>
      </c>
    </row>
    <row r="45" spans="1:11">
      <c r="A45" s="45">
        <v>2019</v>
      </c>
      <c r="B45" s="2">
        <v>43556</v>
      </c>
      <c r="C45" s="2">
        <v>43646</v>
      </c>
      <c r="D45" t="s">
        <v>46</v>
      </c>
      <c r="E45" s="21" t="s">
        <v>142</v>
      </c>
      <c r="F45" s="16">
        <v>39447</v>
      </c>
      <c r="G45" s="16">
        <v>43090</v>
      </c>
      <c r="H45" s="6" t="s">
        <v>143</v>
      </c>
      <c r="I45" s="3" t="s">
        <v>69</v>
      </c>
      <c r="J45" s="2">
        <v>43657</v>
      </c>
      <c r="K45" s="4">
        <v>42849</v>
      </c>
    </row>
    <row r="46" spans="1:11">
      <c r="A46" s="45">
        <v>2019</v>
      </c>
      <c r="B46" s="2">
        <v>43556</v>
      </c>
      <c r="C46" s="2">
        <v>43646</v>
      </c>
      <c r="D46" t="s">
        <v>46</v>
      </c>
      <c r="E46" s="21" t="s">
        <v>144</v>
      </c>
      <c r="F46" s="16">
        <v>37854</v>
      </c>
      <c r="G46" s="16">
        <v>43474</v>
      </c>
      <c r="H46" s="6" t="s">
        <v>145</v>
      </c>
      <c r="I46" s="3" t="s">
        <v>69</v>
      </c>
      <c r="J46" s="2">
        <v>43657</v>
      </c>
      <c r="K46" s="4">
        <v>43556</v>
      </c>
    </row>
    <row r="47" spans="1:11">
      <c r="A47" s="45">
        <v>2019</v>
      </c>
      <c r="B47" s="2">
        <v>43556</v>
      </c>
      <c r="C47" s="2">
        <v>43646</v>
      </c>
      <c r="D47" t="s">
        <v>46</v>
      </c>
      <c r="E47" s="21" t="s">
        <v>146</v>
      </c>
      <c r="F47" s="16">
        <v>38363</v>
      </c>
      <c r="G47" s="16">
        <v>42725</v>
      </c>
      <c r="H47" s="6" t="s">
        <v>147</v>
      </c>
      <c r="I47" s="3" t="s">
        <v>69</v>
      </c>
      <c r="J47" s="2">
        <v>43657</v>
      </c>
      <c r="K47" s="4">
        <v>42849</v>
      </c>
    </row>
    <row r="48" spans="1:11">
      <c r="A48" s="45">
        <v>2019</v>
      </c>
      <c r="B48" s="2">
        <v>43556</v>
      </c>
      <c r="C48" s="2">
        <v>43646</v>
      </c>
      <c r="D48" t="s">
        <v>46</v>
      </c>
      <c r="E48" s="21" t="s">
        <v>148</v>
      </c>
      <c r="F48" s="16">
        <v>30744</v>
      </c>
      <c r="G48" s="16">
        <v>42888</v>
      </c>
      <c r="H48" s="8" t="s">
        <v>149</v>
      </c>
      <c r="I48" s="3" t="s">
        <v>69</v>
      </c>
      <c r="J48" s="2">
        <v>43657</v>
      </c>
      <c r="K48" s="4">
        <v>42920</v>
      </c>
    </row>
    <row r="49" spans="1:11">
      <c r="A49" s="45">
        <v>2019</v>
      </c>
      <c r="B49" s="2">
        <v>43556</v>
      </c>
      <c r="C49" s="2">
        <v>43646</v>
      </c>
      <c r="D49" t="s">
        <v>46</v>
      </c>
      <c r="E49" s="28" t="s">
        <v>150</v>
      </c>
      <c r="F49" s="16">
        <v>30944</v>
      </c>
      <c r="G49" s="16">
        <v>43371</v>
      </c>
      <c r="H49" s="6" t="s">
        <v>151</v>
      </c>
      <c r="I49" s="3" t="s">
        <v>69</v>
      </c>
      <c r="J49" s="2">
        <v>43657</v>
      </c>
      <c r="K49" s="4">
        <v>43376</v>
      </c>
    </row>
    <row r="50" spans="1:11">
      <c r="A50" s="45">
        <v>2019</v>
      </c>
      <c r="B50" s="2">
        <v>43556</v>
      </c>
      <c r="C50" s="2">
        <v>43646</v>
      </c>
      <c r="D50" t="s">
        <v>46</v>
      </c>
      <c r="E50" s="18" t="s">
        <v>152</v>
      </c>
      <c r="F50" s="16">
        <v>38467</v>
      </c>
      <c r="G50" s="16">
        <v>43426</v>
      </c>
      <c r="H50" s="6" t="s">
        <v>153</v>
      </c>
      <c r="I50" s="3" t="s">
        <v>69</v>
      </c>
      <c r="J50" s="2">
        <v>43657</v>
      </c>
      <c r="K50" s="4">
        <v>43475</v>
      </c>
    </row>
    <row r="51" spans="1:11">
      <c r="A51" s="45">
        <v>2019</v>
      </c>
      <c r="B51" s="2">
        <v>43556</v>
      </c>
      <c r="C51" s="2">
        <v>43646</v>
      </c>
      <c r="D51" t="s">
        <v>46</v>
      </c>
      <c r="E51" s="29" t="s">
        <v>154</v>
      </c>
      <c r="F51" s="16">
        <v>37034</v>
      </c>
      <c r="G51" s="16">
        <v>43426</v>
      </c>
      <c r="H51" s="6" t="s">
        <v>155</v>
      </c>
      <c r="I51" s="3" t="s">
        <v>69</v>
      </c>
      <c r="J51" s="2">
        <v>43657</v>
      </c>
      <c r="K51" s="4">
        <v>43475</v>
      </c>
    </row>
    <row r="52" spans="1:11">
      <c r="A52" s="45">
        <v>2019</v>
      </c>
      <c r="B52" s="2">
        <v>43556</v>
      </c>
      <c r="C52" s="2">
        <v>43646</v>
      </c>
      <c r="D52" t="s">
        <v>46</v>
      </c>
      <c r="E52" s="15" t="s">
        <v>156</v>
      </c>
      <c r="F52" s="16">
        <v>37931</v>
      </c>
      <c r="G52" s="16">
        <v>43312</v>
      </c>
      <c r="H52" s="6" t="s">
        <v>157</v>
      </c>
      <c r="I52" s="3" t="s">
        <v>69</v>
      </c>
      <c r="J52" s="2">
        <v>43657</v>
      </c>
      <c r="K52" s="4">
        <v>43376</v>
      </c>
    </row>
    <row r="53" spans="1:11">
      <c r="A53" s="45">
        <v>2019</v>
      </c>
      <c r="B53" s="2">
        <v>43556</v>
      </c>
      <c r="C53" s="2">
        <v>43646</v>
      </c>
      <c r="D53" t="s">
        <v>46</v>
      </c>
      <c r="E53" s="15" t="s">
        <v>158</v>
      </c>
      <c r="F53" s="16">
        <v>39233</v>
      </c>
      <c r="G53" s="16">
        <v>42725</v>
      </c>
      <c r="H53" s="6" t="s">
        <v>159</v>
      </c>
      <c r="I53" s="3" t="s">
        <v>69</v>
      </c>
      <c r="J53" s="2">
        <v>43657</v>
      </c>
      <c r="K53" s="4">
        <v>42849</v>
      </c>
    </row>
    <row r="54" spans="1:11">
      <c r="A54" s="45">
        <v>2019</v>
      </c>
      <c r="B54" s="2">
        <v>43556</v>
      </c>
      <c r="C54" s="2">
        <v>43646</v>
      </c>
      <c r="D54" t="s">
        <v>46</v>
      </c>
      <c r="E54" s="30" t="s">
        <v>160</v>
      </c>
      <c r="F54" s="16">
        <v>32111</v>
      </c>
      <c r="G54" s="16">
        <v>42888</v>
      </c>
      <c r="H54" s="6" t="s">
        <v>161</v>
      </c>
      <c r="I54" s="3" t="s">
        <v>69</v>
      </c>
      <c r="J54" s="2">
        <v>43657</v>
      </c>
      <c r="K54" s="4">
        <v>42920</v>
      </c>
    </row>
    <row r="55" spans="1:11">
      <c r="A55" s="45">
        <v>2019</v>
      </c>
      <c r="B55" s="2">
        <v>43556</v>
      </c>
      <c r="C55" s="2">
        <v>43646</v>
      </c>
      <c r="D55" t="s">
        <v>46</v>
      </c>
      <c r="E55" s="31" t="s">
        <v>162</v>
      </c>
      <c r="F55" s="16">
        <v>41495</v>
      </c>
      <c r="G55" s="16">
        <v>43084</v>
      </c>
      <c r="H55" s="6" t="s">
        <v>163</v>
      </c>
      <c r="I55" s="4" t="s">
        <v>69</v>
      </c>
      <c r="J55" s="2">
        <v>43657</v>
      </c>
      <c r="K55" s="4">
        <v>43101</v>
      </c>
    </row>
    <row r="56" spans="1:11">
      <c r="A56" s="45">
        <v>2019</v>
      </c>
      <c r="B56" s="2">
        <v>43556</v>
      </c>
      <c r="C56" s="2">
        <v>43646</v>
      </c>
      <c r="D56" t="s">
        <v>46</v>
      </c>
      <c r="E56" s="30" t="s">
        <v>164</v>
      </c>
      <c r="F56" s="16">
        <v>41510</v>
      </c>
      <c r="G56" s="16">
        <v>41534</v>
      </c>
      <c r="H56" s="6" t="s">
        <v>165</v>
      </c>
      <c r="I56" s="4" t="s">
        <v>69</v>
      </c>
      <c r="J56" s="2">
        <v>43657</v>
      </c>
      <c r="K56" s="4">
        <v>42849</v>
      </c>
    </row>
    <row r="57" spans="1:11">
      <c r="A57" s="45">
        <v>2019</v>
      </c>
      <c r="B57" s="2">
        <v>43556</v>
      </c>
      <c r="C57" s="2">
        <v>43646</v>
      </c>
      <c r="D57" t="s">
        <v>46</v>
      </c>
      <c r="E57" s="30" t="s">
        <v>166</v>
      </c>
      <c r="F57" s="16">
        <v>39262</v>
      </c>
      <c r="G57" s="16">
        <v>43312</v>
      </c>
      <c r="H57" s="6" t="s">
        <v>167</v>
      </c>
      <c r="I57" s="4" t="s">
        <v>69</v>
      </c>
      <c r="J57" s="2">
        <v>43657</v>
      </c>
      <c r="K57" s="4">
        <v>43376</v>
      </c>
    </row>
    <row r="58" spans="1:11">
      <c r="A58" s="45">
        <v>2019</v>
      </c>
      <c r="B58" s="2">
        <v>43556</v>
      </c>
      <c r="C58" s="2">
        <v>43646</v>
      </c>
      <c r="D58" t="s">
        <v>46</v>
      </c>
      <c r="E58" s="30" t="s">
        <v>168</v>
      </c>
      <c r="F58" s="16">
        <v>39220</v>
      </c>
      <c r="G58" s="16">
        <v>43179</v>
      </c>
      <c r="H58" s="6" t="s">
        <v>169</v>
      </c>
      <c r="I58" s="9" t="s">
        <v>69</v>
      </c>
      <c r="J58" s="2">
        <v>43657</v>
      </c>
      <c r="K58" s="4">
        <v>43284</v>
      </c>
    </row>
    <row r="59" spans="1:11">
      <c r="A59" s="45">
        <v>2019</v>
      </c>
      <c r="B59" s="2">
        <v>43556</v>
      </c>
      <c r="C59" s="2">
        <v>43646</v>
      </c>
      <c r="D59" t="s">
        <v>46</v>
      </c>
      <c r="E59" s="30" t="s">
        <v>170</v>
      </c>
      <c r="F59" s="16">
        <v>37755</v>
      </c>
      <c r="G59" s="16">
        <v>37761</v>
      </c>
      <c r="H59" s="6" t="s">
        <v>171</v>
      </c>
      <c r="I59" s="9" t="s">
        <v>69</v>
      </c>
      <c r="J59" s="2">
        <v>43657</v>
      </c>
      <c r="K59" s="4">
        <v>42849</v>
      </c>
    </row>
    <row r="60" spans="1:11">
      <c r="A60" s="45">
        <v>2019</v>
      </c>
      <c r="B60" s="2">
        <v>43556</v>
      </c>
      <c r="C60" s="2">
        <v>43646</v>
      </c>
      <c r="D60" t="s">
        <v>44</v>
      </c>
      <c r="E60" s="30" t="s">
        <v>172</v>
      </c>
      <c r="F60" s="44">
        <v>33784</v>
      </c>
      <c r="G60" s="44">
        <v>43276</v>
      </c>
      <c r="H60" s="14" t="s">
        <v>173</v>
      </c>
      <c r="I60" s="9" t="s">
        <v>69</v>
      </c>
      <c r="J60" s="2">
        <v>43657</v>
      </c>
      <c r="K60" s="4">
        <v>43376</v>
      </c>
    </row>
    <row r="61" spans="1:11">
      <c r="A61" s="45">
        <v>2019</v>
      </c>
      <c r="B61" s="2">
        <v>43556</v>
      </c>
      <c r="C61" s="2">
        <v>43646</v>
      </c>
      <c r="D61" t="s">
        <v>46</v>
      </c>
      <c r="E61" s="32" t="s">
        <v>174</v>
      </c>
      <c r="F61" s="16">
        <v>34309</v>
      </c>
      <c r="G61" s="16">
        <v>43440</v>
      </c>
      <c r="H61" s="14" t="s">
        <v>175</v>
      </c>
      <c r="I61" s="9" t="s">
        <v>69</v>
      </c>
      <c r="J61" s="2">
        <v>43657</v>
      </c>
      <c r="K61" s="4">
        <v>43475</v>
      </c>
    </row>
    <row r="62" spans="1:11">
      <c r="A62" s="45">
        <v>2019</v>
      </c>
      <c r="B62" s="2">
        <v>43556</v>
      </c>
      <c r="C62" s="2">
        <v>43646</v>
      </c>
      <c r="D62" t="s">
        <v>46</v>
      </c>
      <c r="E62" s="32" t="s">
        <v>176</v>
      </c>
      <c r="F62" s="16">
        <v>43054</v>
      </c>
      <c r="G62" s="16">
        <v>43070</v>
      </c>
      <c r="H62" s="6" t="s">
        <v>177</v>
      </c>
      <c r="I62" s="9" t="s">
        <v>69</v>
      </c>
      <c r="J62" s="2">
        <v>43657</v>
      </c>
      <c r="K62" s="4">
        <v>43101</v>
      </c>
    </row>
    <row r="63" spans="1:11">
      <c r="A63" s="45">
        <v>2019</v>
      </c>
      <c r="B63" s="2">
        <v>43556</v>
      </c>
      <c r="C63" s="2">
        <v>43646</v>
      </c>
      <c r="D63" t="s">
        <v>46</v>
      </c>
      <c r="E63" s="30" t="s">
        <v>178</v>
      </c>
      <c r="F63" s="16">
        <v>39974</v>
      </c>
      <c r="G63" s="16">
        <v>43084</v>
      </c>
      <c r="H63" s="6" t="s">
        <v>179</v>
      </c>
      <c r="I63" s="9" t="s">
        <v>69</v>
      </c>
      <c r="J63" s="2">
        <v>43657</v>
      </c>
      <c r="K63" s="4">
        <v>42920</v>
      </c>
    </row>
    <row r="64" spans="1:11">
      <c r="A64" s="45">
        <v>2019</v>
      </c>
      <c r="B64" s="2">
        <v>43556</v>
      </c>
      <c r="C64" s="2">
        <v>43646</v>
      </c>
      <c r="D64" t="s">
        <v>46</v>
      </c>
      <c r="E64" s="30" t="s">
        <v>180</v>
      </c>
      <c r="F64" s="16">
        <v>39419</v>
      </c>
      <c r="G64" s="16">
        <v>43426</v>
      </c>
      <c r="H64" s="6" t="s">
        <v>181</v>
      </c>
      <c r="I64" s="3" t="s">
        <v>69</v>
      </c>
      <c r="J64" s="2">
        <v>43657</v>
      </c>
      <c r="K64" s="4">
        <v>43475</v>
      </c>
    </row>
    <row r="65" spans="1:11">
      <c r="A65" s="45">
        <v>2019</v>
      </c>
      <c r="B65" s="2">
        <v>43556</v>
      </c>
      <c r="C65" s="2">
        <v>43646</v>
      </c>
      <c r="D65" t="s">
        <v>46</v>
      </c>
      <c r="E65" s="31" t="s">
        <v>182</v>
      </c>
      <c r="F65" s="16">
        <v>32084</v>
      </c>
      <c r="G65" s="16">
        <v>43474</v>
      </c>
      <c r="H65" s="6" t="s">
        <v>183</v>
      </c>
      <c r="I65" s="3" t="s">
        <v>69</v>
      </c>
      <c r="J65" s="2">
        <v>43657</v>
      </c>
      <c r="K65" s="4">
        <v>43556</v>
      </c>
    </row>
    <row r="66" spans="1:11">
      <c r="A66" s="45">
        <v>2019</v>
      </c>
      <c r="B66" s="2">
        <v>43556</v>
      </c>
      <c r="C66" s="2">
        <v>43646</v>
      </c>
      <c r="D66" t="s">
        <v>46</v>
      </c>
      <c r="E66" s="33" t="s">
        <v>184</v>
      </c>
      <c r="F66" s="34">
        <v>37244</v>
      </c>
      <c r="G66" s="34">
        <v>43087</v>
      </c>
      <c r="H66" s="6" t="s">
        <v>185</v>
      </c>
      <c r="I66" s="3" t="s">
        <v>69</v>
      </c>
      <c r="J66" s="2">
        <v>43657</v>
      </c>
      <c r="K66" s="4">
        <v>42849</v>
      </c>
    </row>
    <row r="67" spans="1:11">
      <c r="A67" s="45">
        <v>2019</v>
      </c>
      <c r="B67" s="2">
        <v>43556</v>
      </c>
      <c r="C67" s="2">
        <v>43646</v>
      </c>
      <c r="D67" t="s">
        <v>46</v>
      </c>
      <c r="E67" s="30" t="s">
        <v>186</v>
      </c>
      <c r="F67" s="34">
        <v>42922</v>
      </c>
      <c r="G67" s="34">
        <v>43070</v>
      </c>
      <c r="H67" s="14" t="s">
        <v>187</v>
      </c>
      <c r="I67" s="3" t="s">
        <v>69</v>
      </c>
      <c r="J67" s="2">
        <v>43657</v>
      </c>
      <c r="K67" s="4">
        <v>43101</v>
      </c>
    </row>
    <row r="68" spans="1:11">
      <c r="A68" s="45">
        <v>2019</v>
      </c>
      <c r="B68" s="2">
        <v>43556</v>
      </c>
      <c r="C68" s="2">
        <v>43646</v>
      </c>
      <c r="D68" t="s">
        <v>47</v>
      </c>
      <c r="E68" s="30" t="s">
        <v>188</v>
      </c>
      <c r="F68" s="16">
        <v>36621</v>
      </c>
      <c r="G68" s="16">
        <v>43459</v>
      </c>
      <c r="H68" s="14" t="s">
        <v>189</v>
      </c>
      <c r="I68" s="3" t="s">
        <v>69</v>
      </c>
      <c r="J68" s="2">
        <v>43657</v>
      </c>
      <c r="K68" s="4">
        <v>43475</v>
      </c>
    </row>
    <row r="69" spans="1:11">
      <c r="A69" s="45">
        <v>2019</v>
      </c>
      <c r="B69" s="2">
        <v>43556</v>
      </c>
      <c r="C69" s="2">
        <v>43646</v>
      </c>
      <c r="D69" t="s">
        <v>49</v>
      </c>
      <c r="E69" s="30" t="s">
        <v>190</v>
      </c>
      <c r="F69" s="39">
        <v>34621</v>
      </c>
      <c r="G69" s="16">
        <v>35847</v>
      </c>
      <c r="H69" s="6" t="s">
        <v>191</v>
      </c>
      <c r="I69" s="3" t="s">
        <v>69</v>
      </c>
      <c r="J69" s="2">
        <v>43657</v>
      </c>
      <c r="K69" s="4">
        <v>42849</v>
      </c>
    </row>
    <row r="70" spans="1:11">
      <c r="A70" s="45">
        <v>2019</v>
      </c>
      <c r="B70" s="2">
        <v>43556</v>
      </c>
      <c r="C70" s="2">
        <v>43646</v>
      </c>
      <c r="D70" t="s">
        <v>49</v>
      </c>
      <c r="E70" s="30" t="s">
        <v>192</v>
      </c>
      <c r="F70" s="39">
        <v>35329</v>
      </c>
      <c r="G70" s="39">
        <v>35329</v>
      </c>
      <c r="H70" s="6" t="s">
        <v>193</v>
      </c>
      <c r="I70" s="3" t="s">
        <v>69</v>
      </c>
      <c r="J70" s="2">
        <v>43657</v>
      </c>
      <c r="K70" s="4">
        <v>42849</v>
      </c>
    </row>
    <row r="71" spans="1:11">
      <c r="A71" s="45">
        <v>2019</v>
      </c>
      <c r="B71" s="2">
        <v>43556</v>
      </c>
      <c r="C71" s="2">
        <v>43646</v>
      </c>
      <c r="D71" t="s">
        <v>49</v>
      </c>
      <c r="E71" s="30" t="s">
        <v>194</v>
      </c>
      <c r="F71" s="39">
        <v>36302</v>
      </c>
      <c r="G71" s="39">
        <v>41100</v>
      </c>
      <c r="H71" s="14" t="s">
        <v>195</v>
      </c>
      <c r="I71" s="3" t="s">
        <v>69</v>
      </c>
      <c r="J71" s="2">
        <v>43657</v>
      </c>
      <c r="K71" s="4">
        <v>42920</v>
      </c>
    </row>
    <row r="72" spans="1:11">
      <c r="A72" s="45">
        <v>2019</v>
      </c>
      <c r="B72" s="2">
        <v>43556</v>
      </c>
      <c r="C72" s="2">
        <v>43646</v>
      </c>
      <c r="D72" t="s">
        <v>49</v>
      </c>
      <c r="E72" s="30" t="s">
        <v>196</v>
      </c>
      <c r="F72" s="39">
        <v>36551</v>
      </c>
      <c r="G72" s="39">
        <v>42893</v>
      </c>
      <c r="H72" s="14" t="s">
        <v>197</v>
      </c>
      <c r="I72" s="3" t="s">
        <v>69</v>
      </c>
      <c r="J72" s="2">
        <v>43657</v>
      </c>
      <c r="K72" s="4">
        <v>42920</v>
      </c>
    </row>
    <row r="73" spans="1:11">
      <c r="A73" s="45">
        <v>2019</v>
      </c>
      <c r="B73" s="2">
        <v>43556</v>
      </c>
      <c r="C73" s="2">
        <v>43646</v>
      </c>
      <c r="D73" t="s">
        <v>49</v>
      </c>
      <c r="E73" s="32" t="s">
        <v>198</v>
      </c>
      <c r="F73" s="39">
        <v>36670</v>
      </c>
      <c r="G73" s="39">
        <v>42893</v>
      </c>
      <c r="H73" s="14" t="s">
        <v>199</v>
      </c>
      <c r="I73" s="3" t="s">
        <v>69</v>
      </c>
      <c r="J73" s="2">
        <v>43657</v>
      </c>
      <c r="K73" s="4">
        <v>42920</v>
      </c>
    </row>
    <row r="74" spans="1:11">
      <c r="A74" s="45">
        <v>2019</v>
      </c>
      <c r="B74" s="2">
        <v>43556</v>
      </c>
      <c r="C74" s="2">
        <v>43646</v>
      </c>
      <c r="D74" t="s">
        <v>49</v>
      </c>
      <c r="E74" s="30" t="s">
        <v>200</v>
      </c>
      <c r="F74" s="39">
        <v>38084</v>
      </c>
      <c r="G74" s="39">
        <v>42893</v>
      </c>
      <c r="H74" s="10" t="s">
        <v>201</v>
      </c>
      <c r="I74" s="3" t="s">
        <v>69</v>
      </c>
      <c r="J74" s="2">
        <v>43657</v>
      </c>
      <c r="K74" s="4">
        <v>42920</v>
      </c>
    </row>
    <row r="75" spans="1:11">
      <c r="A75" s="45">
        <v>2019</v>
      </c>
      <c r="B75" s="2">
        <v>43556</v>
      </c>
      <c r="C75" s="2">
        <v>43646</v>
      </c>
      <c r="D75" t="s">
        <v>49</v>
      </c>
      <c r="E75" s="30" t="s">
        <v>202</v>
      </c>
      <c r="F75" s="39">
        <v>38084</v>
      </c>
      <c r="G75" s="39">
        <v>38084</v>
      </c>
      <c r="H75" s="6" t="s">
        <v>203</v>
      </c>
      <c r="I75" s="3" t="s">
        <v>69</v>
      </c>
      <c r="J75" s="2">
        <v>43657</v>
      </c>
      <c r="K75" s="4">
        <v>42920</v>
      </c>
    </row>
    <row r="76" spans="1:11">
      <c r="A76" s="45">
        <v>2019</v>
      </c>
      <c r="B76" s="2">
        <v>43556</v>
      </c>
      <c r="C76" s="2">
        <v>43646</v>
      </c>
      <c r="D76" t="s">
        <v>49</v>
      </c>
      <c r="E76" s="30" t="s">
        <v>204</v>
      </c>
      <c r="F76" s="39">
        <v>38792</v>
      </c>
      <c r="G76" s="39">
        <v>42893</v>
      </c>
      <c r="H76" s="5" t="s">
        <v>205</v>
      </c>
      <c r="I76" s="3" t="s">
        <v>69</v>
      </c>
      <c r="J76" s="2">
        <v>43657</v>
      </c>
      <c r="K76" s="4">
        <v>42920</v>
      </c>
    </row>
    <row r="77" spans="1:11">
      <c r="A77" s="45">
        <v>2019</v>
      </c>
      <c r="B77" s="2">
        <v>43556</v>
      </c>
      <c r="C77" s="2">
        <v>43646</v>
      </c>
      <c r="D77" t="s">
        <v>49</v>
      </c>
      <c r="E77" s="30" t="s">
        <v>206</v>
      </c>
      <c r="F77" s="39">
        <v>39526</v>
      </c>
      <c r="G77" s="39">
        <v>42893</v>
      </c>
      <c r="H77" s="5" t="s">
        <v>207</v>
      </c>
      <c r="I77" s="3" t="s">
        <v>69</v>
      </c>
      <c r="J77" s="2">
        <v>43657</v>
      </c>
      <c r="K77" s="4">
        <v>42920</v>
      </c>
    </row>
    <row r="78" spans="1:11">
      <c r="A78" s="45">
        <v>2019</v>
      </c>
      <c r="B78" s="2">
        <v>43556</v>
      </c>
      <c r="C78" s="2">
        <v>43646</v>
      </c>
      <c r="D78" t="s">
        <v>49</v>
      </c>
      <c r="E78" s="30" t="s">
        <v>208</v>
      </c>
      <c r="F78" s="39">
        <v>39638</v>
      </c>
      <c r="G78" s="39">
        <v>43004</v>
      </c>
      <c r="H78" s="11" t="s">
        <v>209</v>
      </c>
      <c r="I78" s="3" t="s">
        <v>69</v>
      </c>
      <c r="J78" s="2">
        <v>43657</v>
      </c>
      <c r="K78" s="4">
        <v>43005</v>
      </c>
    </row>
    <row r="79" spans="1:11">
      <c r="A79" s="45">
        <v>2019</v>
      </c>
      <c r="B79" s="2">
        <v>43556</v>
      </c>
      <c r="C79" s="2">
        <v>43646</v>
      </c>
      <c r="D79" t="s">
        <v>49</v>
      </c>
      <c r="E79" s="30" t="s">
        <v>210</v>
      </c>
      <c r="F79" s="39">
        <v>39793</v>
      </c>
      <c r="G79" s="39">
        <v>42893</v>
      </c>
      <c r="H79" s="5" t="s">
        <v>211</v>
      </c>
      <c r="I79" s="3" t="s">
        <v>69</v>
      </c>
      <c r="J79" s="2">
        <v>43657</v>
      </c>
      <c r="K79" s="4">
        <v>42920</v>
      </c>
    </row>
    <row r="80" spans="1:11">
      <c r="A80" s="45">
        <v>2019</v>
      </c>
      <c r="B80" s="2">
        <v>43556</v>
      </c>
      <c r="C80" s="2">
        <v>43646</v>
      </c>
      <c r="D80" t="s">
        <v>49</v>
      </c>
      <c r="E80" s="30" t="s">
        <v>212</v>
      </c>
      <c r="F80" s="16">
        <v>40044</v>
      </c>
      <c r="G80" s="16">
        <v>40044</v>
      </c>
      <c r="H80" s="6" t="s">
        <v>213</v>
      </c>
      <c r="I80" s="3" t="s">
        <v>69</v>
      </c>
      <c r="J80" s="2">
        <v>43657</v>
      </c>
      <c r="K80" s="4">
        <v>42920</v>
      </c>
    </row>
    <row r="81" spans="1:11">
      <c r="A81" s="45">
        <v>2019</v>
      </c>
      <c r="B81" s="2">
        <v>43556</v>
      </c>
      <c r="C81" s="2">
        <v>43646</v>
      </c>
      <c r="D81" t="s">
        <v>49</v>
      </c>
      <c r="E81" s="30" t="s">
        <v>214</v>
      </c>
      <c r="F81" s="16">
        <v>40044</v>
      </c>
      <c r="G81" s="39">
        <v>42893</v>
      </c>
      <c r="H81" s="5" t="s">
        <v>215</v>
      </c>
      <c r="I81" s="3" t="s">
        <v>69</v>
      </c>
      <c r="J81" s="2">
        <v>43657</v>
      </c>
      <c r="K81" s="4">
        <v>42849</v>
      </c>
    </row>
    <row r="82" spans="1:11">
      <c r="A82" s="45">
        <v>2019</v>
      </c>
      <c r="B82" s="2">
        <v>43556</v>
      </c>
      <c r="C82" s="2">
        <v>43646</v>
      </c>
      <c r="D82" t="s">
        <v>49</v>
      </c>
      <c r="E82" s="30" t="s">
        <v>216</v>
      </c>
      <c r="F82" s="16">
        <v>40044</v>
      </c>
      <c r="G82" s="16">
        <v>40044</v>
      </c>
      <c r="H82" s="4" t="s">
        <v>217</v>
      </c>
      <c r="I82" s="3" t="s">
        <v>69</v>
      </c>
      <c r="J82" s="2">
        <v>43657</v>
      </c>
      <c r="K82" s="4">
        <v>42920</v>
      </c>
    </row>
    <row r="83" spans="1:11">
      <c r="A83" s="45">
        <v>2019</v>
      </c>
      <c r="B83" s="2">
        <v>43556</v>
      </c>
      <c r="C83" s="2">
        <v>43646</v>
      </c>
      <c r="D83" t="s">
        <v>49</v>
      </c>
      <c r="E83" s="30" t="s">
        <v>218</v>
      </c>
      <c r="F83" s="16">
        <v>40044</v>
      </c>
      <c r="G83" s="39">
        <v>42893</v>
      </c>
      <c r="H83" s="5" t="s">
        <v>219</v>
      </c>
      <c r="I83" s="3" t="s">
        <v>69</v>
      </c>
      <c r="J83" s="2">
        <v>43657</v>
      </c>
      <c r="K83" s="4">
        <v>42920</v>
      </c>
    </row>
    <row r="84" spans="1:11">
      <c r="A84" s="45">
        <v>2019</v>
      </c>
      <c r="B84" s="2">
        <v>43556</v>
      </c>
      <c r="C84" s="2">
        <v>43646</v>
      </c>
      <c r="D84" t="s">
        <v>49</v>
      </c>
      <c r="E84" s="32" t="s">
        <v>220</v>
      </c>
      <c r="F84" s="16">
        <v>40121</v>
      </c>
      <c r="G84" s="39">
        <v>42893</v>
      </c>
      <c r="H84" s="5" t="s">
        <v>221</v>
      </c>
      <c r="I84" s="3" t="s">
        <v>69</v>
      </c>
      <c r="J84" s="2">
        <v>43657</v>
      </c>
      <c r="K84" s="4">
        <v>42920</v>
      </c>
    </row>
    <row r="85" spans="1:11">
      <c r="A85" s="45">
        <v>2019</v>
      </c>
      <c r="B85" s="2">
        <v>43556</v>
      </c>
      <c r="C85" s="2">
        <v>43646</v>
      </c>
      <c r="D85" t="s">
        <v>49</v>
      </c>
      <c r="E85" s="30" t="s">
        <v>222</v>
      </c>
      <c r="F85" s="16">
        <v>40311</v>
      </c>
      <c r="G85" s="16">
        <v>40311</v>
      </c>
      <c r="H85" s="6" t="s">
        <v>223</v>
      </c>
      <c r="I85" s="3" t="s">
        <v>69</v>
      </c>
      <c r="J85" s="2">
        <v>43657</v>
      </c>
      <c r="K85" s="4">
        <v>42920</v>
      </c>
    </row>
    <row r="86" spans="1:11">
      <c r="A86" s="45">
        <v>2019</v>
      </c>
      <c r="B86" s="2">
        <v>43556</v>
      </c>
      <c r="C86" s="2">
        <v>43646</v>
      </c>
      <c r="D86" t="s">
        <v>49</v>
      </c>
      <c r="E86" s="30" t="s">
        <v>224</v>
      </c>
      <c r="F86" s="16">
        <v>40311</v>
      </c>
      <c r="G86" s="39">
        <v>42893</v>
      </c>
      <c r="H86" s="5" t="s">
        <v>225</v>
      </c>
      <c r="I86" s="3" t="s">
        <v>69</v>
      </c>
      <c r="J86" s="2">
        <v>43657</v>
      </c>
      <c r="K86" s="4">
        <v>42818</v>
      </c>
    </row>
    <row r="87" spans="1:11">
      <c r="A87" s="45">
        <v>2019</v>
      </c>
      <c r="B87" s="2">
        <v>43556</v>
      </c>
      <c r="C87" s="2">
        <v>43646</v>
      </c>
      <c r="D87" t="s">
        <v>49</v>
      </c>
      <c r="E87" s="30" t="s">
        <v>226</v>
      </c>
      <c r="F87" s="16">
        <v>42026</v>
      </c>
      <c r="G87" s="16">
        <v>42026</v>
      </c>
      <c r="H87" s="14" t="s">
        <v>227</v>
      </c>
      <c r="I87" s="3" t="s">
        <v>69</v>
      </c>
      <c r="J87" s="2">
        <v>43657</v>
      </c>
      <c r="K87" s="4">
        <v>42920</v>
      </c>
    </row>
    <row r="88" spans="1:11">
      <c r="A88" s="45">
        <v>2019</v>
      </c>
      <c r="B88" s="2">
        <v>43556</v>
      </c>
      <c r="C88" s="2">
        <v>43646</v>
      </c>
      <c r="D88" t="s">
        <v>49</v>
      </c>
      <c r="E88" s="30" t="s">
        <v>228</v>
      </c>
      <c r="F88" s="16">
        <v>40512</v>
      </c>
      <c r="G88" s="39">
        <v>42893</v>
      </c>
      <c r="H88" s="5" t="s">
        <v>229</v>
      </c>
      <c r="I88" s="3" t="s">
        <v>69</v>
      </c>
      <c r="J88" s="2">
        <v>43657</v>
      </c>
      <c r="K88" s="4">
        <v>42920</v>
      </c>
    </row>
    <row r="89" spans="1:11">
      <c r="A89" s="45">
        <v>2019</v>
      </c>
      <c r="B89" s="2">
        <v>43556</v>
      </c>
      <c r="C89" s="2">
        <v>43646</v>
      </c>
      <c r="D89" t="s">
        <v>49</v>
      </c>
      <c r="E89" s="40" t="s">
        <v>230</v>
      </c>
      <c r="F89" s="16">
        <v>41690</v>
      </c>
      <c r="G89" s="39">
        <v>42893</v>
      </c>
      <c r="H89" s="5" t="s">
        <v>231</v>
      </c>
      <c r="I89" s="3" t="s">
        <v>69</v>
      </c>
      <c r="J89" s="2">
        <v>43657</v>
      </c>
      <c r="K89" s="4">
        <v>42920</v>
      </c>
    </row>
    <row r="90" spans="1:11">
      <c r="A90" s="45">
        <v>2019</v>
      </c>
      <c r="B90" s="2">
        <v>43556</v>
      </c>
      <c r="C90" s="2">
        <v>43646</v>
      </c>
      <c r="D90" t="s">
        <v>49</v>
      </c>
      <c r="E90" s="30" t="s">
        <v>232</v>
      </c>
      <c r="F90" s="16">
        <v>41702</v>
      </c>
      <c r="G90" s="39">
        <v>42893</v>
      </c>
      <c r="H90" s="5" t="s">
        <v>233</v>
      </c>
      <c r="I90" s="3" t="s">
        <v>69</v>
      </c>
      <c r="J90" s="2">
        <v>43657</v>
      </c>
      <c r="K90" s="4">
        <v>42920</v>
      </c>
    </row>
    <row r="91" spans="1:11">
      <c r="A91" s="45">
        <v>2019</v>
      </c>
      <c r="B91" s="2">
        <v>43556</v>
      </c>
      <c r="C91" s="2">
        <v>43646</v>
      </c>
      <c r="D91" t="s">
        <v>49</v>
      </c>
      <c r="E91" s="33" t="s">
        <v>234</v>
      </c>
      <c r="F91" s="34">
        <v>32385</v>
      </c>
      <c r="G91" s="34">
        <v>40514</v>
      </c>
      <c r="H91" s="5" t="s">
        <v>235</v>
      </c>
      <c r="I91" s="3" t="s">
        <v>69</v>
      </c>
      <c r="J91" s="2">
        <v>43657</v>
      </c>
      <c r="K91" s="4">
        <v>42849</v>
      </c>
    </row>
    <row r="92" spans="1:11">
      <c r="A92" s="45">
        <v>2019</v>
      </c>
      <c r="B92" s="2">
        <v>43556</v>
      </c>
      <c r="C92" s="2">
        <v>43646</v>
      </c>
      <c r="D92" t="s">
        <v>49</v>
      </c>
      <c r="E92" s="33" t="s">
        <v>236</v>
      </c>
      <c r="F92" s="34">
        <v>37154</v>
      </c>
      <c r="G92" s="34">
        <v>37154</v>
      </c>
      <c r="H92" s="5" t="s">
        <v>237</v>
      </c>
      <c r="I92" s="3" t="s">
        <v>69</v>
      </c>
      <c r="J92" s="2">
        <v>43657</v>
      </c>
      <c r="K92" s="4">
        <v>42849</v>
      </c>
    </row>
    <row r="93" spans="1:11">
      <c r="A93" s="45">
        <v>2019</v>
      </c>
      <c r="B93" s="2">
        <v>43556</v>
      </c>
      <c r="C93" s="2">
        <v>43646</v>
      </c>
      <c r="D93" t="s">
        <v>49</v>
      </c>
      <c r="E93" s="30" t="s">
        <v>238</v>
      </c>
      <c r="F93" s="16">
        <v>41976</v>
      </c>
      <c r="G93" s="16">
        <v>41976</v>
      </c>
      <c r="H93" s="6" t="s">
        <v>239</v>
      </c>
      <c r="I93" s="3" t="s">
        <v>69</v>
      </c>
      <c r="J93" s="2">
        <v>43657</v>
      </c>
      <c r="K93" s="4">
        <v>42849</v>
      </c>
    </row>
    <row r="94" spans="1:11">
      <c r="A94" s="45">
        <v>2019</v>
      </c>
      <c r="B94" s="2">
        <v>43556</v>
      </c>
      <c r="C94" s="2">
        <v>43646</v>
      </c>
      <c r="D94" t="s">
        <v>49</v>
      </c>
      <c r="E94" s="30" t="s">
        <v>240</v>
      </c>
      <c r="F94" s="16">
        <v>43004</v>
      </c>
      <c r="G94" s="16">
        <v>43004</v>
      </c>
      <c r="H94" s="6" t="s">
        <v>241</v>
      </c>
      <c r="I94" s="3" t="s">
        <v>69</v>
      </c>
      <c r="J94" s="2">
        <v>43657</v>
      </c>
      <c r="K94" s="4">
        <v>43005</v>
      </c>
    </row>
    <row r="95" spans="1:11">
      <c r="A95" s="45">
        <v>2019</v>
      </c>
      <c r="B95" s="2">
        <v>43556</v>
      </c>
      <c r="C95" s="2">
        <v>43646</v>
      </c>
      <c r="D95" t="s">
        <v>49</v>
      </c>
      <c r="E95" s="30" t="s">
        <v>242</v>
      </c>
      <c r="F95" s="16">
        <v>43005</v>
      </c>
      <c r="G95" s="16">
        <v>43005</v>
      </c>
      <c r="H95" s="6" t="s">
        <v>243</v>
      </c>
      <c r="I95" s="3" t="s">
        <v>69</v>
      </c>
      <c r="J95" s="2">
        <v>43657</v>
      </c>
      <c r="K95" s="4">
        <v>43006</v>
      </c>
    </row>
    <row r="96" spans="1:11">
      <c r="A96" s="45">
        <v>2019</v>
      </c>
      <c r="B96" s="2">
        <v>43556</v>
      </c>
      <c r="C96" s="2">
        <v>43646</v>
      </c>
      <c r="D96" t="s">
        <v>49</v>
      </c>
      <c r="E96" s="33" t="s">
        <v>244</v>
      </c>
      <c r="F96" s="34">
        <v>43005</v>
      </c>
      <c r="G96" s="16">
        <v>43005</v>
      </c>
      <c r="H96" s="5" t="s">
        <v>245</v>
      </c>
      <c r="I96" s="3" t="s">
        <v>69</v>
      </c>
      <c r="J96" s="2">
        <v>43657</v>
      </c>
      <c r="K96" s="4">
        <v>43006</v>
      </c>
    </row>
    <row r="97" spans="1:11">
      <c r="A97" s="45">
        <v>2019</v>
      </c>
      <c r="B97" s="2">
        <v>43556</v>
      </c>
      <c r="C97" s="2">
        <v>43646</v>
      </c>
      <c r="D97" t="s">
        <v>49</v>
      </c>
      <c r="E97" s="41" t="s">
        <v>246</v>
      </c>
      <c r="F97" s="34">
        <v>43005</v>
      </c>
      <c r="G97" s="16">
        <v>43005</v>
      </c>
      <c r="H97" s="5" t="s">
        <v>247</v>
      </c>
      <c r="I97" s="3" t="s">
        <v>69</v>
      </c>
      <c r="J97" s="2">
        <v>43657</v>
      </c>
      <c r="K97" s="4">
        <v>43006</v>
      </c>
    </row>
    <row r="98" spans="1:11">
      <c r="A98" s="45">
        <v>2019</v>
      </c>
      <c r="B98" s="2">
        <v>43556</v>
      </c>
      <c r="C98" s="2">
        <v>43646</v>
      </c>
      <c r="D98" t="s">
        <v>49</v>
      </c>
      <c r="E98" s="41" t="s">
        <v>248</v>
      </c>
      <c r="F98" s="16">
        <v>43005</v>
      </c>
      <c r="G98" s="16">
        <v>43005</v>
      </c>
      <c r="H98" s="5" t="s">
        <v>249</v>
      </c>
      <c r="I98" s="3" t="s">
        <v>69</v>
      </c>
      <c r="J98" s="2">
        <v>43657</v>
      </c>
      <c r="K98" s="4">
        <v>43006</v>
      </c>
    </row>
    <row r="99" spans="1:11">
      <c r="A99" s="45">
        <v>2019</v>
      </c>
      <c r="B99" s="2">
        <v>43556</v>
      </c>
      <c r="C99" s="2">
        <v>43646</v>
      </c>
      <c r="D99" t="s">
        <v>49</v>
      </c>
      <c r="E99" s="42" t="s">
        <v>250</v>
      </c>
      <c r="F99" s="16">
        <v>43011</v>
      </c>
      <c r="G99" s="16">
        <v>43011</v>
      </c>
      <c r="H99" s="5" t="s">
        <v>251</v>
      </c>
      <c r="I99" s="3" t="s">
        <v>69</v>
      </c>
      <c r="J99" s="2">
        <v>43657</v>
      </c>
      <c r="K99" s="4">
        <v>43191</v>
      </c>
    </row>
    <row r="100" spans="1:11">
      <c r="A100" s="45">
        <v>2019</v>
      </c>
      <c r="B100" s="2">
        <v>43556</v>
      </c>
      <c r="C100" s="2">
        <v>43646</v>
      </c>
      <c r="D100" t="s">
        <v>49</v>
      </c>
      <c r="E100" s="41" t="s">
        <v>252</v>
      </c>
      <c r="F100" s="16">
        <v>43005</v>
      </c>
      <c r="G100" s="16">
        <v>43005</v>
      </c>
      <c r="H100" s="6" t="s">
        <v>253</v>
      </c>
      <c r="I100" s="3" t="s">
        <v>69</v>
      </c>
      <c r="J100" s="2">
        <v>43657</v>
      </c>
      <c r="K100" s="4">
        <v>43006</v>
      </c>
    </row>
    <row r="101" spans="1:11" s="13" customFormat="1" ht="16.5" customHeight="1">
      <c r="A101" s="45">
        <v>2019</v>
      </c>
      <c r="B101" s="2">
        <v>43556</v>
      </c>
      <c r="C101" s="2">
        <v>43646</v>
      </c>
      <c r="D101" s="30" t="s">
        <v>49</v>
      </c>
      <c r="E101" s="35" t="s">
        <v>277</v>
      </c>
      <c r="F101" s="16">
        <v>43368</v>
      </c>
      <c r="G101" s="16">
        <v>43368</v>
      </c>
      <c r="H101" s="6" t="s">
        <v>275</v>
      </c>
      <c r="I101" s="3" t="s">
        <v>69</v>
      </c>
      <c r="J101" s="2">
        <v>43657</v>
      </c>
      <c r="K101" s="4">
        <v>43376</v>
      </c>
    </row>
    <row r="102" spans="1:11">
      <c r="A102" s="45">
        <v>2019</v>
      </c>
      <c r="B102" s="2">
        <v>43556</v>
      </c>
      <c r="C102" s="2">
        <v>43646</v>
      </c>
      <c r="D102" t="s">
        <v>51</v>
      </c>
      <c r="E102" s="36" t="s">
        <v>254</v>
      </c>
      <c r="F102" s="16">
        <v>42843</v>
      </c>
      <c r="G102" s="16">
        <v>43588</v>
      </c>
      <c r="H102" s="11" t="s">
        <v>255</v>
      </c>
      <c r="I102" s="36" t="s">
        <v>256</v>
      </c>
      <c r="J102" s="2">
        <v>43657</v>
      </c>
      <c r="K102" s="4">
        <v>43588</v>
      </c>
    </row>
    <row r="103" spans="1:11">
      <c r="A103" s="45">
        <v>2019</v>
      </c>
      <c r="B103" s="2">
        <v>43556</v>
      </c>
      <c r="C103" s="2">
        <v>43646</v>
      </c>
      <c r="D103" t="s">
        <v>51</v>
      </c>
      <c r="E103" s="36" t="s">
        <v>257</v>
      </c>
      <c r="F103" s="16">
        <v>42843</v>
      </c>
      <c r="G103" s="16">
        <v>43577</v>
      </c>
      <c r="H103" s="11" t="s">
        <v>278</v>
      </c>
      <c r="I103" s="36" t="s">
        <v>256</v>
      </c>
      <c r="J103" s="2">
        <v>43657</v>
      </c>
      <c r="K103" s="4">
        <v>43577</v>
      </c>
    </row>
    <row r="104" spans="1:11">
      <c r="A104" s="45">
        <v>2019</v>
      </c>
      <c r="B104" s="2">
        <v>43556</v>
      </c>
      <c r="C104" s="2">
        <v>43646</v>
      </c>
      <c r="D104" t="s">
        <v>51</v>
      </c>
      <c r="E104" s="36" t="s">
        <v>258</v>
      </c>
      <c r="F104" s="16">
        <v>42843</v>
      </c>
      <c r="G104" s="16">
        <v>43554</v>
      </c>
      <c r="H104" s="15" t="s">
        <v>259</v>
      </c>
      <c r="I104" s="36" t="s">
        <v>256</v>
      </c>
      <c r="J104" s="2">
        <v>43657</v>
      </c>
      <c r="K104" s="4">
        <v>43554</v>
      </c>
    </row>
    <row r="105" spans="1:11">
      <c r="A105" s="45">
        <v>2019</v>
      </c>
      <c r="B105" s="2">
        <v>43556</v>
      </c>
      <c r="C105" s="2">
        <v>43646</v>
      </c>
      <c r="D105" t="s">
        <v>51</v>
      </c>
      <c r="E105" s="36" t="s">
        <v>260</v>
      </c>
      <c r="F105" s="16">
        <v>42843</v>
      </c>
      <c r="G105" s="16">
        <v>43554</v>
      </c>
      <c r="H105" s="11" t="s">
        <v>261</v>
      </c>
      <c r="I105" s="36" t="s">
        <v>256</v>
      </c>
      <c r="J105" s="2">
        <v>43657</v>
      </c>
      <c r="K105" s="4">
        <v>43554</v>
      </c>
    </row>
    <row r="106" spans="1:11">
      <c r="A106" s="45">
        <v>2019</v>
      </c>
      <c r="B106" s="2">
        <v>43556</v>
      </c>
      <c r="C106" s="2">
        <v>43646</v>
      </c>
      <c r="D106" t="s">
        <v>51</v>
      </c>
      <c r="E106" s="36" t="s">
        <v>262</v>
      </c>
      <c r="F106" s="16">
        <v>42843</v>
      </c>
      <c r="G106" s="16">
        <v>43329</v>
      </c>
      <c r="H106" s="15" t="s">
        <v>263</v>
      </c>
      <c r="I106" s="36" t="s">
        <v>256</v>
      </c>
      <c r="J106" s="2">
        <v>43657</v>
      </c>
      <c r="K106" s="4">
        <v>43329</v>
      </c>
    </row>
    <row r="107" spans="1:11">
      <c r="A107" s="45">
        <v>2019</v>
      </c>
      <c r="B107" s="2">
        <v>43556</v>
      </c>
      <c r="C107" s="2">
        <v>43646</v>
      </c>
      <c r="D107" t="s">
        <v>51</v>
      </c>
      <c r="E107" s="36" t="s">
        <v>281</v>
      </c>
      <c r="F107" s="16">
        <v>42843</v>
      </c>
      <c r="G107" s="16">
        <v>43633</v>
      </c>
      <c r="H107" s="11" t="s">
        <v>264</v>
      </c>
      <c r="I107" s="36" t="s">
        <v>256</v>
      </c>
      <c r="J107" s="2">
        <v>43657</v>
      </c>
      <c r="K107" s="4">
        <v>43633</v>
      </c>
    </row>
    <row r="108" spans="1:11">
      <c r="A108" s="45">
        <v>2019</v>
      </c>
      <c r="B108" s="2">
        <v>43556</v>
      </c>
      <c r="C108" s="2">
        <v>43646</v>
      </c>
      <c r="D108" t="s">
        <v>51</v>
      </c>
      <c r="E108" s="36" t="s">
        <v>265</v>
      </c>
      <c r="F108" s="16">
        <v>42843</v>
      </c>
      <c r="G108" s="16">
        <v>43601</v>
      </c>
      <c r="H108" s="15" t="s">
        <v>266</v>
      </c>
      <c r="I108" s="36" t="s">
        <v>256</v>
      </c>
      <c r="J108" s="2">
        <v>43657</v>
      </c>
      <c r="K108" s="4">
        <v>43628</v>
      </c>
    </row>
    <row r="109" spans="1:11">
      <c r="A109" s="45">
        <v>2019</v>
      </c>
      <c r="B109" s="2">
        <v>43556</v>
      </c>
      <c r="C109" s="2">
        <v>43646</v>
      </c>
      <c r="D109" t="s">
        <v>51</v>
      </c>
      <c r="E109" s="36" t="s">
        <v>267</v>
      </c>
      <c r="F109" s="16">
        <v>42864</v>
      </c>
      <c r="G109" s="16">
        <v>43620</v>
      </c>
      <c r="H109" s="37" t="s">
        <v>279</v>
      </c>
      <c r="I109" s="36" t="s">
        <v>256</v>
      </c>
      <c r="J109" s="2">
        <v>43657</v>
      </c>
      <c r="K109" s="4">
        <v>43628</v>
      </c>
    </row>
    <row r="110" spans="1:11">
      <c r="A110" s="45">
        <v>2019</v>
      </c>
      <c r="B110" s="2">
        <v>43556</v>
      </c>
      <c r="C110" s="2">
        <v>43646</v>
      </c>
      <c r="D110" t="s">
        <v>51</v>
      </c>
      <c r="E110" s="36" t="s">
        <v>268</v>
      </c>
      <c r="F110" s="16">
        <v>42866</v>
      </c>
      <c r="G110" s="16">
        <v>42866</v>
      </c>
      <c r="H110" s="37" t="s">
        <v>269</v>
      </c>
      <c r="I110" s="36" t="s">
        <v>256</v>
      </c>
      <c r="J110" s="2">
        <v>43657</v>
      </c>
      <c r="K110" s="4">
        <v>42866</v>
      </c>
    </row>
    <row r="111" spans="1:11">
      <c r="A111" s="45">
        <v>2019</v>
      </c>
      <c r="B111" s="2">
        <v>43556</v>
      </c>
      <c r="C111" s="2">
        <v>43646</v>
      </c>
      <c r="D111" t="s">
        <v>51</v>
      </c>
      <c r="E111" s="36" t="s">
        <v>270</v>
      </c>
      <c r="F111" s="16">
        <v>42912</v>
      </c>
      <c r="G111" s="16">
        <v>43601</v>
      </c>
      <c r="H111" s="15" t="s">
        <v>271</v>
      </c>
      <c r="I111" s="36" t="s">
        <v>256</v>
      </c>
      <c r="J111" s="2">
        <v>43657</v>
      </c>
      <c r="K111" s="4">
        <v>43628</v>
      </c>
    </row>
    <row r="112" spans="1:11">
      <c r="A112" s="45">
        <v>2019</v>
      </c>
      <c r="B112" s="2">
        <v>43556</v>
      </c>
      <c r="C112" s="2">
        <v>43646</v>
      </c>
      <c r="D112" t="s">
        <v>51</v>
      </c>
      <c r="E112" s="36" t="s">
        <v>272</v>
      </c>
      <c r="F112" s="16">
        <v>42912</v>
      </c>
      <c r="G112" s="16">
        <v>43657</v>
      </c>
      <c r="H112" s="15" t="s">
        <v>280</v>
      </c>
      <c r="I112" s="36" t="s">
        <v>256</v>
      </c>
      <c r="J112" s="2">
        <v>43657</v>
      </c>
      <c r="K112" s="4">
        <v>43657</v>
      </c>
    </row>
    <row r="113" spans="1:11">
      <c r="A113" s="45">
        <v>2019</v>
      </c>
      <c r="B113" s="2">
        <v>43556</v>
      </c>
      <c r="C113" s="2">
        <v>43646</v>
      </c>
      <c r="D113" t="s">
        <v>48</v>
      </c>
      <c r="E113" s="36" t="s">
        <v>274</v>
      </c>
      <c r="F113" s="38">
        <v>43116</v>
      </c>
      <c r="G113" s="38">
        <v>43116</v>
      </c>
      <c r="H113" s="30" t="s">
        <v>273</v>
      </c>
      <c r="I113" s="36" t="s">
        <v>256</v>
      </c>
      <c r="J113" s="2">
        <v>43657</v>
      </c>
      <c r="K113" s="2">
        <v>43329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3" r:id="rId1"/>
    <hyperlink ref="H109" r:id="rId2"/>
    <hyperlink ref="H110" r:id="rId3"/>
    <hyperlink ref="H74" r:id="rId4"/>
    <hyperlink ref="H76" r:id="rId5"/>
    <hyperlink ref="H77" r:id="rId6"/>
    <hyperlink ref="H78" r:id="rId7"/>
    <hyperlink ref="H79" r:id="rId8"/>
    <hyperlink ref="H81" r:id="rId9"/>
    <hyperlink ref="H83" r:id="rId10"/>
    <hyperlink ref="H84" r:id="rId11"/>
    <hyperlink ref="H86" r:id="rId12"/>
    <hyperlink ref="H88" r:id="rId13"/>
    <hyperlink ref="H89" r:id="rId14"/>
    <hyperlink ref="H90" r:id="rId15"/>
    <hyperlink ref="H42" r:id="rId16"/>
    <hyperlink ref="H30" r:id="rId17"/>
    <hyperlink ref="H43" r:id="rId18"/>
    <hyperlink ref="H29" r:id="rId19"/>
    <hyperlink ref="H48" r:id="rId20"/>
    <hyperlink ref="E99" r:id="rId21" display="http://po.tamaulipas.gob.mx/wp-content/uploads/2017/10/031_Laredo_Industria.pdf"/>
    <hyperlink ref="H73" r:id="rId22"/>
    <hyperlink ref="H99" r:id="rId23"/>
    <hyperlink ref="H102" r:id="rId24"/>
    <hyperlink ref="H68" r:id="rId25"/>
    <hyperlink ref="H11" r:id="rId26"/>
    <hyperlink ref="H12" r:id="rId27"/>
    <hyperlink ref="H87" r:id="rId28"/>
    <hyperlink ref="H71" r:id="rId29"/>
    <hyperlink ref="H72" r:id="rId30"/>
    <hyperlink ref="H61" r:id="rId31"/>
    <hyperlink ref="H60" r:id="rId32"/>
    <hyperlink ref="H67" r:id="rId33"/>
    <hyperlink ref="H8" r:id="rId34"/>
    <hyperlink ref="H103" r:id="rId35"/>
    <hyperlink ref="H105" r:id="rId36"/>
    <hyperlink ref="H107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2018-04-25T14:20:28Z</dcterms:created>
  <dcterms:modified xsi:type="dcterms:W3CDTF">2019-07-31T19:04:41Z</dcterms:modified>
</cp:coreProperties>
</file>